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<sst xmlns="http://schemas.openxmlformats.org/spreadsheetml/2006/main" count="23" uniqueCount="17">
  <si>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</si>
  <si>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</si>
  <si>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</si>
  <si>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</si>
  <si>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</si>
  <si>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</si>
  <si>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</si>
  <si>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</si>
  <si>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</si>
  <si>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</si>
  <si>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</si>
  <si>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</si>
  <si>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</si>
  <si>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</si>
  <si>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QUARGNENTO</t>
  </si>
  <si>
    <t>Quargnento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</si>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</sst>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2.1084337349397591</c:v>
                </c:pt>
                <c:pt idx="1">
                  <c:v>2.0408163265306123</c:v>
                </c:pt>
                <c:pt idx="2">
                  <c:v>3.2345013477088949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8960"/>
        <c:axId val="89130496"/>
      </c:lineChart>
      <c:catAx>
        <c:axId val="891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496"/>
        <c:crosses val="autoZero"/>
        <c:auto val="1"/>
        <c:lblAlgn val="ctr"/>
        <c:lblOffset val="100"/>
        <c:noMultiLvlLbl val="0"/>
      </c:catAx>
      <c:valAx>
        <c:axId val="891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Quargnento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11.590296495956872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3.2345013477088949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Quargnento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11.590296495956872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3.2345013477088949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056"/>
        <c:axId val="96342400"/>
      </c:bubbleChart>
      <c:valAx>
        <c:axId val="9623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42400"/>
        <c:crosses val="autoZero"/>
        <c:crossBetween val="midCat"/>
      </c:valAx>
      <c:valAx>
        <c:axId val="96342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15.963855421686745</c:v>
                </c:pt>
                <c:pt idx="1">
                  <c:v>15.451895043731778</c:v>
                </c:pt>
                <c:pt idx="2">
                  <c:v>11.590296495956872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67072"/>
        <c:axId val="60468608"/>
      </c:lineChart>
      <c:catAx>
        <c:axId val="604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8608"/>
        <c:crosses val="autoZero"/>
        <c:auto val="1"/>
        <c:lblAlgn val="ctr"/>
        <c:lblOffset val="100"/>
        <c:noMultiLvlLbl val="0"/>
      </c:catAx>
      <c:valAx>
        <c:axId val="6046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33.531157270029674</v>
      </c>
      <c r="C13" s="28">
        <v>30.368098159509206</v>
      </c>
      <c r="D13" s="28">
        <v>26.898734177215189</v>
      </c>
    </row>
    <row r="14" spans="1:4" ht="19.899999999999999" customHeight="1" x14ac:dyDescent="0.2">
      <c r="A14" s="9" t="s">
        <v>8</v>
      </c>
      <c r="B14" s="28">
        <v>4.5180722891566267</v>
      </c>
      <c r="C14" s="28">
        <v>4.3731778425655978</v>
      </c>
      <c r="D14" s="28">
        <v>5.6603773584905666</v>
      </c>
    </row>
    <row r="15" spans="1:4" ht="19.899999999999999" customHeight="1" x14ac:dyDescent="0.2">
      <c r="A15" s="9" t="s">
        <v>9</v>
      </c>
      <c r="B15" s="28">
        <v>15.963855421686745</v>
      </c>
      <c r="C15" s="28">
        <v>15.451895043731778</v>
      </c>
      <c r="D15" s="28">
        <v>11.590296495956872</v>
      </c>
    </row>
    <row r="16" spans="1:4" ht="19.899999999999999" customHeight="1" x14ac:dyDescent="0.2">
      <c r="A16" s="10" t="s">
        <v>7</v>
      </c>
      <c r="B16" s="29">
        <v>2.1084337349397591</v>
      </c>
      <c r="C16" s="29">
        <v>2.0408163265306123</v>
      </c>
      <c r="D16" s="29">
        <v>3.2345013477088949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26.898734177215189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5.6603773584905666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11.590296495956872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3.2345013477088949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2016-01-26T15:07:55Z</dcterms:modified>
</cp:coreProperties>
</file>