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<sst xmlns="http://schemas.openxmlformats.org/spreadsheetml/2006/main" count="23" uniqueCount="17">
  <si>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</si>
  <si>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</si>
  <si>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</si>
  <si>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</si>
  <si>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</si>
  <si>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</si>
  <si>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</si>
  <si>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</si>
  <si>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</si>
  <si>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</si>
  <si>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</si>
  <si>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</si>
  <si>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</si>
  <si>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</si>
  <si>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QUARGNENTO</t>
  </si>
  <si>
    <t>Quargnento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</si>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</sst>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12.951807228915662</c:v>
                </c:pt>
                <c:pt idx="1">
                  <c:v>9.3294460641399422</c:v>
                </c:pt>
                <c:pt idx="2">
                  <c:v>5.9299191374663076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0576"/>
        <c:axId val="91162496"/>
      </c:lineChart>
      <c:catAx>
        <c:axId val="911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2496"/>
        <c:crosses val="autoZero"/>
        <c:auto val="1"/>
        <c:lblAlgn val="ctr"/>
        <c:lblOffset val="100"/>
        <c:noMultiLvlLbl val="0"/>
      </c:catAx>
      <c:valAx>
        <c:axId val="911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5.1204819277108431</c:v>
                </c:pt>
                <c:pt idx="1">
                  <c:v>4.3731778425655978</c:v>
                </c:pt>
                <c:pt idx="2">
                  <c:v>3.5040431266846364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3.5040431266846364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5.9299191374663076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1.3477088948787064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3.5040431266846364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5.9299191374663076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62880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880"/>
        <c:crosses val="autoZero"/>
        <c:crossBetween val="midCat"/>
      </c:valAx>
      <c:valAx>
        <c:axId val="963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5.095541401273886</v>
      </c>
      <c r="C13" s="27">
        <v>6.9767441860465116</v>
      </c>
      <c r="D13" s="27">
        <v>5.2830188679245289</v>
      </c>
    </row>
    <row r="14" spans="1:4" ht="19.149999999999999" customHeight="1" x14ac:dyDescent="0.2">
      <c r="A14" s="8" t="s">
        <v>6</v>
      </c>
      <c r="B14" s="27">
        <v>0.90361445783132521</v>
      </c>
      <c r="C14" s="27">
        <v>1.4577259475218658</v>
      </c>
      <c r="D14" s="27">
        <v>1.3477088948787064</v>
      </c>
    </row>
    <row r="15" spans="1:4" ht="19.149999999999999" customHeight="1" x14ac:dyDescent="0.2">
      <c r="A15" s="8" t="s">
        <v>7</v>
      </c>
      <c r="B15" s="27">
        <v>5.1204819277108431</v>
      </c>
      <c r="C15" s="27">
        <v>4.3731778425655978</v>
      </c>
      <c r="D15" s="27">
        <v>3.5040431266846364</v>
      </c>
    </row>
    <row r="16" spans="1:4" ht="19.149999999999999" customHeight="1" x14ac:dyDescent="0.2">
      <c r="A16" s="9" t="s">
        <v>8</v>
      </c>
      <c r="B16" s="28">
        <v>12.951807228915662</v>
      </c>
      <c r="C16" s="28">
        <v>9.3294460641399422</v>
      </c>
      <c r="D16" s="28">
        <v>5.9299191374663076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5.2830188679245289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1.3477088948787064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3.5040431266846364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5.9299191374663076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2016-01-26T12:37:58Z</dcterms:modified>
</cp:coreProperties>
</file>