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<sst xmlns="http://schemas.openxmlformats.org/spreadsheetml/2006/main" count="21" uniqueCount="16">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</sst>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2.3164794007490639</c:v>
                </c:pt>
                <c:pt idx="1">
                  <c:v>2.3180147058823528</c:v>
                </c:pt>
                <c:pt idx="2">
                  <c:v>2.3708838821490468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3296"/>
        <c:axId val="92986368"/>
      </c:lineChart>
      <c:catAx>
        <c:axId val="929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6368"/>
        <c:crosses val="autoZero"/>
        <c:auto val="1"/>
        <c:lblAlgn val="ctr"/>
        <c:lblOffset val="100"/>
        <c:noMultiLvlLbl val="0"/>
      </c:catAx>
      <c:valAx>
        <c:axId val="92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36.891385767790261</c:v>
                </c:pt>
                <c:pt idx="1">
                  <c:v>35.294117647058826</c:v>
                </c:pt>
                <c:pt idx="2">
                  <c:v>32.928942807625653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696"/>
        <c:axId val="93049984"/>
      </c:lineChart>
      <c:catAx>
        <c:axId val="930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auto val="1"/>
        <c:lblAlgn val="ctr"/>
        <c:lblOffset val="100"/>
        <c:noMultiLvlLbl val="0"/>
      </c:catAx>
      <c:valAx>
        <c:axId val="930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32.928942807625653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2.772963604852686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2.3708838821490468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192"/>
        <c:axId val="93103616"/>
      </c:bubbleChart>
      <c:valAx>
        <c:axId val="9308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3616"/>
        <c:crosses val="autoZero"/>
        <c:crossBetween val="midCat"/>
      </c:valAx>
      <c:valAx>
        <c:axId val="931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2.3164794007490639</v>
      </c>
      <c r="C13" s="27">
        <v>2.3180147058823528</v>
      </c>
      <c r="D13" s="27">
        <v>2.3708838821490468</v>
      </c>
    </row>
    <row r="14" spans="1:4" ht="21.6" customHeight="1" x14ac:dyDescent="0.2">
      <c r="A14" s="8" t="s">
        <v>5</v>
      </c>
      <c r="B14" s="27">
        <v>36.891385767790261</v>
      </c>
      <c r="C14" s="27">
        <v>35.294117647058826</v>
      </c>
      <c r="D14" s="27">
        <v>32.928942807625653</v>
      </c>
    </row>
    <row r="15" spans="1:4" ht="21.6" customHeight="1" x14ac:dyDescent="0.2">
      <c r="A15" s="9" t="s">
        <v>6</v>
      </c>
      <c r="B15" s="28">
        <v>0.93632958801498134</v>
      </c>
      <c r="C15" s="28">
        <v>1.6544117647058825</v>
      </c>
      <c r="D15" s="28">
        <v>2.772963604852686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2.3708838821490468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32.928942807625653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2.772963604852686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2015-04-17T07:54:30Z</dcterms:modified>
</cp:coreProperties>
</file>