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<sst xmlns="http://schemas.openxmlformats.org/spreadsheetml/2006/main" count="29" uniqueCount="20">
  <si>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</si>
  <si>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</si>
  <si>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</si>
  <si>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</si>
  <si>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</si>
  <si>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</si>
  <si>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</si>
  <si>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</si>
  <si>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</si>
  <si>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</si>
  <si>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</si>
  <si>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</si>
  <si>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</si>
  <si>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</si>
  <si>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</si>
  <si>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</si>
  <si>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</si>
  <si>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QUARGNENTO</t>
  </si>
  <si>
    <t>Quargnento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</si>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</sst>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13.973458235753316</c:v>
                </c:pt>
                <c:pt idx="1">
                  <c:v>13.657407407407407</c:v>
                </c:pt>
                <c:pt idx="2">
                  <c:v>11.739441660701504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1536"/>
        <c:axId val="99283328"/>
      </c:lineChart>
      <c:catAx>
        <c:axId val="992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83328"/>
        <c:crosses val="autoZero"/>
        <c:auto val="1"/>
        <c:lblAlgn val="ctr"/>
        <c:lblOffset val="100"/>
        <c:noMultiLvlLbl val="0"/>
      </c:catAx>
      <c:valAx>
        <c:axId val="992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3.7470725995316161</c:v>
                </c:pt>
                <c:pt idx="1">
                  <c:v>4.2438271604938276</c:v>
                </c:pt>
                <c:pt idx="2">
                  <c:v>5.0107372942018618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0640"/>
        <c:axId val="99683712"/>
      </c:lineChart>
      <c:catAx>
        <c:axId val="996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3712"/>
        <c:crosses val="autoZero"/>
        <c:auto val="1"/>
        <c:lblAlgn val="ctr"/>
        <c:lblOffset val="100"/>
        <c:noMultiLvlLbl val="0"/>
      </c:catAx>
      <c:valAx>
        <c:axId val="996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34.87858719646799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19.315673289183223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5.8922558922558927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34.87858719646799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19.315673289183223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7232"/>
        <c:axId val="99736576"/>
      </c:bubbleChart>
      <c:valAx>
        <c:axId val="997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576"/>
        <c:crosses val="autoZero"/>
        <c:crossBetween val="midCat"/>
      </c:valAx>
      <c:valAx>
        <c:axId val="9973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93.212669683257914</v>
      </c>
      <c r="C13" s="22">
        <v>96.066565809379725</v>
      </c>
      <c r="D13" s="22">
        <v>95.111731843575427</v>
      </c>
    </row>
    <row r="14" spans="1:4" ht="17.45" customHeight="1" x14ac:dyDescent="0.2">
      <c r="A14" s="10" t="s">
        <v>6</v>
      </c>
      <c r="B14" s="22">
        <v>3.7470725995316161</v>
      </c>
      <c r="C14" s="22">
        <v>4.2438271604938276</v>
      </c>
      <c r="D14" s="22">
        <v>5.0107372942018618</v>
      </c>
    </row>
    <row r="15" spans="1:4" ht="17.45" customHeight="1" x14ac:dyDescent="0.2">
      <c r="A15" s="10" t="s">
        <v>12</v>
      </c>
      <c r="B15" s="22">
        <v>13.973458235753316</v>
      </c>
      <c r="C15" s="22">
        <v>13.657407407407407</v>
      </c>
      <c r="D15" s="22">
        <v>11.739441660701504</v>
      </c>
    </row>
    <row r="16" spans="1:4" ht="17.45" customHeight="1" x14ac:dyDescent="0.2">
      <c r="A16" s="10" t="s">
        <v>7</v>
      </c>
      <c r="B16" s="22">
        <v>42.230576441102755</v>
      </c>
      <c r="C16" s="22">
        <v>39.371980676328505</v>
      </c>
      <c r="D16" s="22">
        <v>34.87858719646799</v>
      </c>
    </row>
    <row r="17" spans="1:4" ht="17.45" customHeight="1" x14ac:dyDescent="0.2">
      <c r="A17" s="10" t="s">
        <v>8</v>
      </c>
      <c r="B17" s="22">
        <v>18.295739348370926</v>
      </c>
      <c r="C17" s="22">
        <v>17.14975845410628</v>
      </c>
      <c r="D17" s="22">
        <v>19.315673289183223</v>
      </c>
    </row>
    <row r="18" spans="1:4" ht="17.45" customHeight="1" x14ac:dyDescent="0.2">
      <c r="A18" s="10" t="s">
        <v>9</v>
      </c>
      <c r="B18" s="22">
        <v>230.82191780821918</v>
      </c>
      <c r="C18" s="22">
        <v>229.57746478873241</v>
      </c>
      <c r="D18" s="22">
        <v>180.57142857142856</v>
      </c>
    </row>
    <row r="19" spans="1:4" ht="17.45" customHeight="1" x14ac:dyDescent="0.2">
      <c r="A19" s="11" t="s">
        <v>13</v>
      </c>
      <c r="B19" s="23">
        <v>2.1937842778793417</v>
      </c>
      <c r="C19" s="23">
        <v>3.9285714285714284</v>
      </c>
      <c r="D19" s="23">
        <v>5.8922558922558927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95.111731843575427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5.0107372942018618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11.739441660701504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34.87858719646799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19.315673289183223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180.57142857142856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5.8922558922558927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2015-04-16T11:24:05Z</dcterms:modified>
</cp:coreProperties>
</file>