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<sst xmlns="http://schemas.openxmlformats.org/spreadsheetml/2006/main" count="40" uniqueCount="23">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</sst>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1.8327605956471937</c:v>
                </c:pt>
                <c:pt idx="1">
                  <c:v>0.76754385964912275</c:v>
                </c:pt>
                <c:pt idx="2">
                  <c:v>1.5167930660888407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9.3023255813953494</c:v>
                </c:pt>
                <c:pt idx="1">
                  <c:v>6.9090909090909092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1.5167930660888407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5.0920910075839654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2.0428015564202333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1.5167930660888407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5.0920910075839654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100.36800000000001</v>
      </c>
      <c r="C13" s="23">
        <v>98.852999999999994</v>
      </c>
      <c r="D13" s="23">
        <v>100.589</v>
      </c>
    </row>
    <row r="14" spans="1:4" ht="18" customHeight="1" x14ac:dyDescent="0.2">
      <c r="A14" s="10" t="s">
        <v>10</v>
      </c>
      <c r="B14" s="23">
        <v>2693</v>
      </c>
      <c r="C14" s="23">
        <v>2819.5</v>
      </c>
      <c r="D14" s="23">
        <v>1033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1.8327605956471937</v>
      </c>
      <c r="C17" s="23">
        <v>0.76754385964912275</v>
      </c>
      <c r="D17" s="23">
        <v>1.5167930660888407</v>
      </c>
    </row>
    <row r="18" spans="1:4" ht="18" customHeight="1" x14ac:dyDescent="0.2">
      <c r="A18" s="10" t="s">
        <v>7</v>
      </c>
      <c r="B18" s="23">
        <v>1.1454753722794959</v>
      </c>
      <c r="C18" s="23">
        <v>0.3289473684210526</v>
      </c>
      <c r="D18" s="23">
        <v>1.5167930660888407</v>
      </c>
    </row>
    <row r="19" spans="1:4" ht="18" customHeight="1" x14ac:dyDescent="0.2">
      <c r="A19" s="10" t="s">
        <v>13</v>
      </c>
      <c r="B19" s="23">
        <v>0.33269961977186308</v>
      </c>
      <c r="C19" s="23">
        <v>0.58708414872798431</v>
      </c>
      <c r="D19" s="23">
        <v>2.0428015564202333</v>
      </c>
    </row>
    <row r="20" spans="1:4" ht="18" customHeight="1" x14ac:dyDescent="0.2">
      <c r="A20" s="10" t="s">
        <v>14</v>
      </c>
      <c r="B20" s="23">
        <v>9.3023255813953494</v>
      </c>
      <c r="C20" s="23">
        <v>6.9090909090909092</v>
      </c>
      <c r="D20" s="23">
        <v>14.705882352941178</v>
      </c>
    </row>
    <row r="21" spans="1:4" ht="18" customHeight="1" x14ac:dyDescent="0.2">
      <c r="A21" s="12" t="s">
        <v>15</v>
      </c>
      <c r="B21" s="24">
        <v>5.72737686139748</v>
      </c>
      <c r="C21" s="24">
        <v>4.6052631578947363</v>
      </c>
      <c r="D21" s="24">
        <v>5.0920910075839654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1033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1.5167930660888407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1.5167930660888407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2.0428015564202333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14.705882352941178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5.0920910075839654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2016-02-16T14:22:22Z</dcterms:modified>
</cp:coreProperties>
</file>