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<sst xmlns="http://schemas.openxmlformats.org/spreadsheetml/2006/main" count="33" uniqueCount="22">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</sst>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53.728362183754996</c:v>
                </c:pt>
                <c:pt idx="1">
                  <c:v>58.910558170813722</c:v>
                </c:pt>
                <c:pt idx="2">
                  <c:v>62.096774193548384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49.442379182156131</c:v>
                </c:pt>
                <c:pt idx="1">
                  <c:v>61.301369863013697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5712"/>
        <c:axId val="66997632"/>
      </c:lineChart>
      <c:catAx>
        <c:axId val="669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10.822510822510822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17.316017316017316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53.728362183754996</v>
      </c>
      <c r="C13" s="21">
        <v>58.910558170813722</v>
      </c>
      <c r="D13" s="21">
        <v>62.096774193548384</v>
      </c>
    </row>
    <row r="14" spans="1:4" ht="17.45" customHeight="1" x14ac:dyDescent="0.2">
      <c r="A14" s="10" t="s">
        <v>12</v>
      </c>
      <c r="B14" s="21">
        <v>31.025299600532623</v>
      </c>
      <c r="C14" s="21">
        <v>33.893745796906522</v>
      </c>
      <c r="D14" s="21">
        <v>37.365591397849464</v>
      </c>
    </row>
    <row r="15" spans="1:4" ht="17.45" customHeight="1" x14ac:dyDescent="0.2">
      <c r="A15" s="10" t="s">
        <v>13</v>
      </c>
      <c r="B15" s="21">
        <v>177.5</v>
      </c>
      <c r="C15" s="21">
        <v>171.72995780590716</v>
      </c>
      <c r="D15" s="21">
        <v>209.56937799043064</v>
      </c>
    </row>
    <row r="16" spans="1:4" ht="17.45" customHeight="1" x14ac:dyDescent="0.2">
      <c r="A16" s="10" t="s">
        <v>6</v>
      </c>
      <c r="B16" s="21">
        <v>78.723404255319153</v>
      </c>
      <c r="C16" s="21">
        <v>71.851851851851862</v>
      </c>
      <c r="D16" s="21">
        <v>74.213836477987414</v>
      </c>
    </row>
    <row r="17" spans="1:4" ht="17.45" customHeight="1" x14ac:dyDescent="0.2">
      <c r="A17" s="10" t="s">
        <v>7</v>
      </c>
      <c r="B17" s="21">
        <v>49.442379182156131</v>
      </c>
      <c r="C17" s="21">
        <v>61.301369863013697</v>
      </c>
      <c r="D17" s="21">
        <v>68.181818181818173</v>
      </c>
    </row>
    <row r="18" spans="1:4" ht="17.45" customHeight="1" x14ac:dyDescent="0.2">
      <c r="A18" s="10" t="s">
        <v>14</v>
      </c>
      <c r="B18" s="21">
        <v>16.232961586121437</v>
      </c>
      <c r="C18" s="21">
        <v>9.9315068493150687</v>
      </c>
      <c r="D18" s="21">
        <v>10.822510822510822</v>
      </c>
    </row>
    <row r="19" spans="1:4" ht="17.45" customHeight="1" x14ac:dyDescent="0.2">
      <c r="A19" s="10" t="s">
        <v>8</v>
      </c>
      <c r="B19" s="21">
        <v>18.959107806691449</v>
      </c>
      <c r="C19" s="21">
        <v>17.465753424657535</v>
      </c>
      <c r="D19" s="21">
        <v>17.316017316017316</v>
      </c>
    </row>
    <row r="20" spans="1:4" ht="17.45" customHeight="1" x14ac:dyDescent="0.2">
      <c r="A20" s="10" t="s">
        <v>10</v>
      </c>
      <c r="B20" s="21">
        <v>76.951672862453535</v>
      </c>
      <c r="C20" s="21">
        <v>80.936073059360737</v>
      </c>
      <c r="D20" s="21">
        <v>81.060606060606062</v>
      </c>
    </row>
    <row r="21" spans="1:4" ht="17.45" customHeight="1" x14ac:dyDescent="0.2">
      <c r="A21" s="11" t="s">
        <v>9</v>
      </c>
      <c r="B21" s="22">
        <v>3.7174721189591078</v>
      </c>
      <c r="C21" s="22">
        <v>2.968036529680365</v>
      </c>
      <c r="D21" s="22">
        <v>6.9264069264069263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62.096774193548384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37.365591397849464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209.56937799043064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74.213836477987414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68.181818181818173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10.822510822510822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17.316017316017316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81.060606060606062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6.9264069264069263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2016-01-28T16:18:13Z</dcterms:modified>
</cp:coreProperties>
</file>