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<sst xmlns="http://schemas.openxmlformats.org/spreadsheetml/2006/main" count="25" uniqueCount="18">
  <si>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</si>
  <si>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</si>
  <si>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</si>
  <si>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</si>
  <si>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</si>
  <si>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</si>
  <si>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</si>
  <si>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</si>
  <si>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</si>
  <si>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</si>
  <si>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</si>
  <si>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</si>
  <si>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</si>
  <si>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</si>
  <si>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</si>
  <si>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PREDOSA</t>
  </si>
  <si>
    <t>Predosa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</si>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</sst>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</c:v>
                </c:pt>
                <c:pt idx="1">
                  <c:v>13.454545454545455</c:v>
                </c:pt>
                <c:pt idx="2">
                  <c:v>22.268907563025213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30.050761421319798</c:v>
                </c:pt>
                <c:pt idx="1">
                  <c:v>34.611503531786077</c:v>
                </c:pt>
                <c:pt idx="2">
                  <c:v>36.730360934182585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Predosa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54.78547854785478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36.730360934182585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22.268907563025213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Predosa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54.78547854785478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36.730360934182585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7232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54.614549402823023</v>
      </c>
      <c r="C13" s="28">
        <v>53.50678733031674</v>
      </c>
      <c r="D13" s="28">
        <v>54.78547854785478</v>
      </c>
    </row>
    <row r="14" spans="1:4" ht="17.45" customHeight="1" x14ac:dyDescent="0.25">
      <c r="A14" s="9" t="s">
        <v>8</v>
      </c>
      <c r="B14" s="28">
        <v>30.050761421319798</v>
      </c>
      <c r="C14" s="28">
        <v>34.611503531786077</v>
      </c>
      <c r="D14" s="28">
        <v>36.730360934182585</v>
      </c>
    </row>
    <row r="15" spans="1:4" ht="17.45" customHeight="1" x14ac:dyDescent="0.25">
      <c r="A15" s="27" t="s">
        <v>9</v>
      </c>
      <c r="B15" s="28">
        <v>41.920251836306399</v>
      </c>
      <c r="C15" s="28">
        <v>43.519999999999996</v>
      </c>
      <c r="D15" s="28">
        <v>45.596974608319826</v>
      </c>
    </row>
    <row r="16" spans="1:4" ht="17.45" customHeight="1" x14ac:dyDescent="0.25">
      <c r="A16" s="27" t="s">
        <v>10</v>
      </c>
      <c r="B16" s="28">
        <v>30</v>
      </c>
      <c r="C16" s="28">
        <v>13.454545454545455</v>
      </c>
      <c r="D16" s="28">
        <v>22.268907563025213</v>
      </c>
    </row>
    <row r="17" spans="1:4" ht="17.45" customHeight="1" x14ac:dyDescent="0.25">
      <c r="A17" s="10" t="s">
        <v>6</v>
      </c>
      <c r="B17" s="31">
        <v>114.03508771929825</v>
      </c>
      <c r="C17" s="31">
        <v>92.307692307692307</v>
      </c>
      <c r="D17" s="31">
        <v>55.102040816326522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54.78547854785478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36.730360934182585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45.596974608319826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22.268907563025213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55.102040816326522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2016-03-11T09:13:22Z</dcterms:modified>
</cp:coreProperties>
</file>