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<sst xmlns="http://schemas.openxmlformats.org/spreadsheetml/2006/main" count="24" uniqueCount="18">
  <si>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</si>
  <si>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</si>
  <si>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</si>
  <si>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</si>
  <si>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</si>
  <si>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</si>
  <si>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</si>
  <si>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</si>
  <si>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</si>
  <si>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</si>
  <si>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</si>
  <si>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</si>
  <si>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</si>
  <si>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</si>
  <si>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</si>
  <si>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PREDOSA</t>
  </si>
  <si>
    <t>Predosa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</si>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</sst>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0.11454753722794961</c:v>
                </c:pt>
                <c:pt idx="1">
                  <c:v>0.21929824561403508</c:v>
                </c:pt>
                <c:pt idx="2">
                  <c:v>0.76838638858397368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480"/>
        <c:axId val="62486400"/>
      </c:lineChart>
      <c:catAx>
        <c:axId val="62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41.237113402061851</c:v>
                </c:pt>
                <c:pt idx="1">
                  <c:v>48.793859649122808</c:v>
                </c:pt>
                <c:pt idx="2">
                  <c:v>54.994511525795829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54.994511525795829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0.76838638858397368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44.375475285171106</v>
      </c>
      <c r="C13" s="22">
        <v>51.268101761252446</v>
      </c>
      <c r="D13" s="22">
        <v>54.29</v>
      </c>
    </row>
    <row r="14" spans="1:4" ht="19.149999999999999" customHeight="1" x14ac:dyDescent="0.2">
      <c r="A14" s="9" t="s">
        <v>7</v>
      </c>
      <c r="B14" s="22">
        <v>41.237113402061851</v>
      </c>
      <c r="C14" s="22">
        <v>48.793859649122808</v>
      </c>
      <c r="D14" s="22">
        <v>54.994511525795829</v>
      </c>
    </row>
    <row r="15" spans="1:4" ht="19.149999999999999" customHeight="1" x14ac:dyDescent="0.2">
      <c r="A15" s="9" t="s">
        <v>8</v>
      </c>
      <c r="B15" s="22">
        <v>0.11454753722794961</v>
      </c>
      <c r="C15" s="22">
        <v>0.21929824561403508</v>
      </c>
      <c r="D15" s="22">
        <v>0.76838638858397368</v>
      </c>
    </row>
    <row r="16" spans="1:4" ht="19.149999999999999" customHeight="1" x14ac:dyDescent="0.2">
      <c r="A16" s="11" t="s">
        <v>9</v>
      </c>
      <c r="B16" s="23" t="s">
        <v>10</v>
      </c>
      <c r="C16" s="23">
        <v>3.664416586306654</v>
      </c>
      <c r="D16" s="23">
        <v>4.9713193116634802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54.29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54.994511525795829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0.76838638858397368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4.9713193116634802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2016-01-27T12:39:38Z</dcterms:modified>
</cp:coreProperties>
</file>