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<sst xmlns="http://schemas.openxmlformats.org/spreadsheetml/2006/main" count="40" uniqueCount="25">
  <si>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</si>
  <si>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</si>
  <si>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</si>
  <si>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</si>
  <si>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</si>
  <si>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</si>
  <si>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</si>
  <si>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</si>
  <si>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</si>
  <si>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</si>
  <si>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</si>
  <si>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</si>
  <si>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</si>
  <si>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</si>
  <si>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</si>
  <si>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</si>
  <si>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</si>
  <si>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</si>
  <si>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</si>
  <si>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</si>
  <si>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</si>
  <si>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</si>
  <si>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PREDOSA</t>
  </si>
  <si>
    <t>Predosa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</si>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</sst>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78.235967926689582</c:v>
                </c:pt>
                <c:pt idx="1">
                  <c:v>79.057017543859658</c:v>
                </c:pt>
                <c:pt idx="2">
                  <c:v>76.619099890230515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106.94845360824742</c:v>
                </c:pt>
                <c:pt idx="1">
                  <c:v>114.90350877192982</c:v>
                </c:pt>
                <c:pt idx="2">
                  <c:v>122.54555433589462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76.619099890230515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122.54555433589462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7.2555205047318623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76.619099890230515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122.54555433589462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7872"/>
        <c:axId val="94458240"/>
      </c:bubbleChart>
      <c:valAx>
        <c:axId val="944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78.235967926689582</v>
      </c>
      <c r="C13" s="22">
        <v>79.057017543859658</v>
      </c>
      <c r="D13" s="22">
        <v>76.619099890230515</v>
      </c>
    </row>
    <row r="14" spans="1:4" ht="19.149999999999999" customHeight="1" x14ac:dyDescent="0.2">
      <c r="A14" s="11" t="s">
        <v>7</v>
      </c>
      <c r="B14" s="22">
        <v>106.94845360824742</v>
      </c>
      <c r="C14" s="22">
        <v>114.90350877192982</v>
      </c>
      <c r="D14" s="22">
        <v>122.54555433589462</v>
      </c>
    </row>
    <row r="15" spans="1:4" ht="19.149999999999999" customHeight="1" x14ac:dyDescent="0.2">
      <c r="A15" s="11" t="s">
        <v>8</v>
      </c>
      <c r="B15" s="22" t="s">
        <v>17</v>
      </c>
      <c r="C15" s="22">
        <v>3.664921465968586</v>
      </c>
      <c r="D15" s="22">
        <v>7.2555205047318623</v>
      </c>
    </row>
    <row r="16" spans="1:4" ht="19.149999999999999" customHeight="1" x14ac:dyDescent="0.2">
      <c r="A16" s="11" t="s">
        <v>10</v>
      </c>
      <c r="B16" s="22">
        <v>23.417085427135678</v>
      </c>
      <c r="C16" s="22">
        <v>22.810394610202117</v>
      </c>
      <c r="D16" s="22">
        <v>29.63917525773196</v>
      </c>
    </row>
    <row r="17" spans="1:4" ht="19.149999999999999" customHeight="1" x14ac:dyDescent="0.2">
      <c r="A17" s="11" t="s">
        <v>11</v>
      </c>
      <c r="B17" s="22">
        <v>42.487046632124354</v>
      </c>
      <c r="C17" s="22">
        <v>36.416184971098261</v>
      </c>
      <c r="D17" s="22">
        <v>31.851851851851855</v>
      </c>
    </row>
    <row r="18" spans="1:4" ht="19.149999999999999" customHeight="1" x14ac:dyDescent="0.2">
      <c r="A18" s="11" t="s">
        <v>12</v>
      </c>
      <c r="B18" s="22">
        <v>17.92207792207796</v>
      </c>
      <c r="C18" s="22">
        <v>22.971014492753511</v>
      </c>
      <c r="D18" s="22">
        <v>31.242424242424249</v>
      </c>
    </row>
    <row r="19" spans="1:4" ht="19.149999999999999" customHeight="1" x14ac:dyDescent="0.2">
      <c r="A19" s="11" t="s">
        <v>13</v>
      </c>
      <c r="B19" s="22">
        <v>94.702176403207332</v>
      </c>
      <c r="C19" s="22">
        <v>98.382675438596493</v>
      </c>
      <c r="D19" s="22">
        <v>99.039517014270032</v>
      </c>
    </row>
    <row r="20" spans="1:4" ht="19.149999999999999" customHeight="1" x14ac:dyDescent="0.2">
      <c r="A20" s="11" t="s">
        <v>15</v>
      </c>
      <c r="B20" s="22" t="s">
        <v>17</v>
      </c>
      <c r="C20" s="22">
        <v>75.232558139534888</v>
      </c>
      <c r="D20" s="22">
        <v>71.077504725897924</v>
      </c>
    </row>
    <row r="21" spans="1:4" ht="19.149999999999999" customHeight="1" x14ac:dyDescent="0.2">
      <c r="A21" s="11" t="s">
        <v>16</v>
      </c>
      <c r="B21" s="22" t="s">
        <v>17</v>
      </c>
      <c r="C21" s="22">
        <v>3.8372093023255816</v>
      </c>
      <c r="D21" s="22">
        <v>3.6862003780718333</v>
      </c>
    </row>
    <row r="22" spans="1:4" ht="19.149999999999999" customHeight="1" x14ac:dyDescent="0.2">
      <c r="A22" s="11" t="s">
        <v>6</v>
      </c>
      <c r="B22" s="22">
        <v>56.701030927835049</v>
      </c>
      <c r="C22" s="22">
        <v>51.973684210526315</v>
      </c>
      <c r="D22" s="22">
        <v>36.151279199110121</v>
      </c>
    </row>
    <row r="23" spans="1:4" ht="19.149999999999999" customHeight="1" x14ac:dyDescent="0.2">
      <c r="A23" s="12" t="s">
        <v>14</v>
      </c>
      <c r="B23" s="23">
        <v>1.3157894736842104</v>
      </c>
      <c r="C23" s="23">
        <v>1.1889035667107</v>
      </c>
      <c r="D23" s="23">
        <v>4.2016806722689077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76.619099890230515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122.54555433589462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7.2555205047318623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29.63917525773196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31.851851851851855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31.242424242424249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99.039517014270032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71.077504725897924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3.6862003780718333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36.151279199110121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4.2016806722689077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2016-01-27T08:38:50Z</dcterms:modified>
</cp:coreProperties>
</file>