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<sst xmlns="http://schemas.openxmlformats.org/spreadsheetml/2006/main" count="23" uniqueCount="17">
  <si>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</si>
  <si>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</si>
  <si>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</si>
  <si>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</si>
  <si>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</si>
  <si>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</si>
  <si>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</si>
  <si>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</si>
  <si>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</si>
  <si>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</si>
  <si>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</si>
  <si>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</si>
  <si>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</si>
  <si>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</si>
  <si>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PREDOSA</t>
  </si>
  <si>
    <t>Predosa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</si>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</sst>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8.9005235602094235</c:v>
                </c:pt>
                <c:pt idx="1">
                  <c:v>6.8301225919439572</c:v>
                </c:pt>
                <c:pt idx="2">
                  <c:v>5.1756007393715349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4.5375218150087253</c:v>
                </c:pt>
                <c:pt idx="1">
                  <c:v>6.1295971978984243</c:v>
                </c:pt>
                <c:pt idx="2">
                  <c:v>3.1423290203327174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590080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0080"/>
        <c:crosses val="autoZero"/>
        <c:auto val="1"/>
        <c:lblAlgn val="ctr"/>
        <c:lblOffset val="100"/>
        <c:noMultiLvlLbl val="0"/>
      </c:catAx>
      <c:valAx>
        <c:axId val="94590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Predosa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3.1423290203327174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5.1756007393715349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0.36968576709796674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Predosa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3.1423290203327174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5.1756007393715349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6461952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1952"/>
        <c:crosses val="autoZero"/>
        <c:crossBetween val="midCat"/>
      </c:valAx>
      <c:valAx>
        <c:axId val="9646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4.5816733067729087</v>
      </c>
      <c r="C13" s="27">
        <v>7.4074074074074066</v>
      </c>
      <c r="D13" s="27">
        <v>8.4057971014492754</v>
      </c>
    </row>
    <row r="14" spans="1:4" ht="19.149999999999999" customHeight="1" x14ac:dyDescent="0.2">
      <c r="A14" s="8" t="s">
        <v>6</v>
      </c>
      <c r="B14" s="27">
        <v>0.69808027923211169</v>
      </c>
      <c r="C14" s="27">
        <v>1.9264448336252189</v>
      </c>
      <c r="D14" s="27">
        <v>0.36968576709796674</v>
      </c>
    </row>
    <row r="15" spans="1:4" ht="19.149999999999999" customHeight="1" x14ac:dyDescent="0.2">
      <c r="A15" s="8" t="s">
        <v>7</v>
      </c>
      <c r="B15" s="27">
        <v>4.5375218150087253</v>
      </c>
      <c r="C15" s="27">
        <v>6.1295971978984243</v>
      </c>
      <c r="D15" s="27">
        <v>3.1423290203327174</v>
      </c>
    </row>
    <row r="16" spans="1:4" ht="19.149999999999999" customHeight="1" x14ac:dyDescent="0.2">
      <c r="A16" s="9" t="s">
        <v>8</v>
      </c>
      <c r="B16" s="28">
        <v>8.9005235602094235</v>
      </c>
      <c r="C16" s="28">
        <v>6.8301225919439572</v>
      </c>
      <c r="D16" s="28">
        <v>5.1756007393715349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8.4057971014492754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0.36968576709796674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3.1423290203327174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5.1756007393715349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2016-01-26T12:37:57Z</dcterms:modified>
</cp:coreProperties>
</file>