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<sst xmlns="http://schemas.openxmlformats.org/spreadsheetml/2006/main" count="29" uniqueCount="20">
  <si>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</si>
  <si>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</si>
  <si>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</si>
  <si>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</si>
  <si>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</si>
  <si>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</si>
  <si>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</si>
  <si>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</si>
  <si>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</si>
  <si>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</si>
  <si>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</si>
  <si>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</si>
  <si>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</si>
  <si>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</si>
  <si>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</si>
  <si>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</si>
  <si>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</si>
  <si>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PREDOSA</t>
  </si>
  <si>
    <t>Predosa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</si>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</sst>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15.209125475285171</c:v>
                </c:pt>
                <c:pt idx="1">
                  <c:v>15.573770491803279</c:v>
                </c:pt>
                <c:pt idx="2">
                  <c:v>15.678776290630974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0384"/>
        <c:axId val="99281920"/>
      </c:lineChart>
      <c:catAx>
        <c:axId val="992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81920"/>
        <c:crosses val="autoZero"/>
        <c:auto val="1"/>
        <c:lblAlgn val="ctr"/>
        <c:lblOffset val="100"/>
        <c:noMultiLvlLbl val="0"/>
      </c:catAx>
      <c:valAx>
        <c:axId val="992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8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3.2794676806083651</c:v>
                </c:pt>
                <c:pt idx="1">
                  <c:v>3.90549662487946</c:v>
                </c:pt>
                <c:pt idx="2">
                  <c:v>4.8279158699808793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74752"/>
        <c:axId val="99682560"/>
      </c:lineChart>
      <c:catAx>
        <c:axId val="996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2560"/>
        <c:crosses val="autoZero"/>
        <c:auto val="1"/>
        <c:lblAlgn val="ctr"/>
        <c:lblOffset val="100"/>
        <c:noMultiLvlLbl val="0"/>
      </c:catAx>
      <c:valAx>
        <c:axId val="9968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48.436246992782678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19.326383319967924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5.2602436323366559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48.436246992782678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19.326383319967924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25312"/>
        <c:axId val="99728000"/>
      </c:bubbleChart>
      <c:valAx>
        <c:axId val="9972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8000"/>
        <c:crosses val="autoZero"/>
        <c:crossBetween val="midCat"/>
      </c:valAx>
      <c:valAx>
        <c:axId val="9972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2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95.903165735567981</v>
      </c>
      <c r="C13" s="22">
        <v>94.194756554307119</v>
      </c>
      <c r="D13" s="22">
        <v>97.544853635505191</v>
      </c>
    </row>
    <row r="14" spans="1:4" ht="17.45" customHeight="1" x14ac:dyDescent="0.2">
      <c r="A14" s="10" t="s">
        <v>6</v>
      </c>
      <c r="B14" s="22">
        <v>3.2794676806083651</v>
      </c>
      <c r="C14" s="22">
        <v>3.90549662487946</v>
      </c>
      <c r="D14" s="22">
        <v>4.8279158699808793</v>
      </c>
    </row>
    <row r="15" spans="1:4" ht="17.45" customHeight="1" x14ac:dyDescent="0.2">
      <c r="A15" s="10" t="s">
        <v>12</v>
      </c>
      <c r="B15" s="22">
        <v>15.209125475285171</v>
      </c>
      <c r="C15" s="22">
        <v>15.573770491803279</v>
      </c>
      <c r="D15" s="22">
        <v>15.678776290630974</v>
      </c>
    </row>
    <row r="16" spans="1:4" ht="17.45" customHeight="1" x14ac:dyDescent="0.2">
      <c r="A16" s="10" t="s">
        <v>7</v>
      </c>
      <c r="B16" s="22">
        <v>46.165644171779142</v>
      </c>
      <c r="C16" s="22">
        <v>45.574534161490682</v>
      </c>
      <c r="D16" s="22">
        <v>48.436246992782678</v>
      </c>
    </row>
    <row r="17" spans="1:4" ht="17.45" customHeight="1" x14ac:dyDescent="0.2">
      <c r="A17" s="10" t="s">
        <v>8</v>
      </c>
      <c r="B17" s="22">
        <v>15.184049079754603</v>
      </c>
      <c r="C17" s="22">
        <v>15.450310559006212</v>
      </c>
      <c r="D17" s="22">
        <v>19.326383319967924</v>
      </c>
    </row>
    <row r="18" spans="1:4" ht="17.45" customHeight="1" x14ac:dyDescent="0.2">
      <c r="A18" s="10" t="s">
        <v>9</v>
      </c>
      <c r="B18" s="22">
        <v>304.04040404040404</v>
      </c>
      <c r="C18" s="22">
        <v>294.9748743718593</v>
      </c>
      <c r="D18" s="22">
        <v>250.62240663900414</v>
      </c>
    </row>
    <row r="19" spans="1:4" ht="17.45" customHeight="1" x14ac:dyDescent="0.2">
      <c r="A19" s="11" t="s">
        <v>13</v>
      </c>
      <c r="B19" s="23">
        <v>2.1172638436482085</v>
      </c>
      <c r="C19" s="23">
        <v>2.9956427015250546</v>
      </c>
      <c r="D19" s="23">
        <v>5.2602436323366559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97.544853635505191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4.8279158699808793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15.678776290630974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48.436246992782678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19.326383319967924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250.62240663900414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5.2602436323366559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2015-04-16T11:24:04Z</dcterms:modified>
</cp:coreProperties>
</file>