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<sst xmlns="http://schemas.openxmlformats.org/spreadsheetml/2006/main" count="31" uniqueCount="21">
  <si>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</si>
  <si>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</si>
  <si>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</si>
  <si>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</si>
  <si>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</si>
  <si>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</si>
  <si>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</si>
  <si>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</si>
  <si>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</si>
  <si>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</si>
  <si>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</si>
  <si>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</si>
  <si>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</si>
  <si>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</si>
  <si>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</si>
  <si>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</si>
  <si>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</si>
  <si>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</si>
  <si>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PREDOSA</t>
  </si>
  <si>
    <t>Predosa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</si>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</sst>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63.742895575564404</c:v>
                </c:pt>
                <c:pt idx="1">
                  <c:v>62.834013984658078</c:v>
                </c:pt>
                <c:pt idx="2">
                  <c:v>63.379342939201877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-0.14147840485045915</c:v>
                </c:pt>
                <c:pt idx="1">
                  <c:v>-0.14350877821033281</c:v>
                </c:pt>
                <c:pt idx="2">
                  <c:v>8.6451711922119756E-2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1.9333732950665539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-0.1287433129082971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8.6451711922119756E-2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1.9333732950665539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-0.1287433129082971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73440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440"/>
        <c:crosses val="autoZero"/>
        <c:crossBetween val="midCat"/>
        <c:majorUnit val="0.2"/>
        <c:minorUnit val="4.0000000000000008E-2"/>
      </c:valAx>
      <c:valAx>
        <c:axId val="9017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2104</v>
      </c>
      <c r="C13" s="29">
        <v>2074</v>
      </c>
      <c r="D13" s="29">
        <v>2092</v>
      </c>
    </row>
    <row r="14" spans="1:4" ht="19.149999999999999" customHeight="1" x14ac:dyDescent="0.2">
      <c r="A14" s="9" t="s">
        <v>9</v>
      </c>
      <c r="B14" s="28">
        <v>-0.14147840485045915</v>
      </c>
      <c r="C14" s="28">
        <v>-0.14350877821033281</v>
      </c>
      <c r="D14" s="28">
        <v>8.6451711922119756E-2</v>
      </c>
    </row>
    <row r="15" spans="1:4" ht="19.149999999999999" customHeight="1" x14ac:dyDescent="0.2">
      <c r="A15" s="9" t="s">
        <v>10</v>
      </c>
      <c r="B15" s="28" t="s">
        <v>2</v>
      </c>
      <c r="C15" s="28">
        <v>5.0390632115115963E-2</v>
      </c>
      <c r="D15" s="28">
        <v>1.9333732950665539</v>
      </c>
    </row>
    <row r="16" spans="1:4" ht="19.149999999999999" customHeight="1" x14ac:dyDescent="0.2">
      <c r="A16" s="9" t="s">
        <v>11</v>
      </c>
      <c r="B16" s="28" t="s">
        <v>2</v>
      </c>
      <c r="C16" s="28">
        <v>-0.16384708196405251</v>
      </c>
      <c r="D16" s="28">
        <v>-0.1287433129082971</v>
      </c>
    </row>
    <row r="17" spans="1:4" ht="19.149999999999999" customHeight="1" x14ac:dyDescent="0.2">
      <c r="A17" s="9" t="s">
        <v>12</v>
      </c>
      <c r="B17" s="22">
        <v>3.0529996829366577</v>
      </c>
      <c r="C17" s="22">
        <v>3.6654934218785971</v>
      </c>
      <c r="D17" s="22">
        <v>4.0496477230953785</v>
      </c>
    </row>
    <row r="18" spans="1:4" ht="19.149999999999999" customHeight="1" x14ac:dyDescent="0.2">
      <c r="A18" s="9" t="s">
        <v>13</v>
      </c>
      <c r="B18" s="22">
        <v>13.97338403041825</v>
      </c>
      <c r="C18" s="22">
        <v>12.054001928640307</v>
      </c>
      <c r="D18" s="22">
        <v>9.8470363288718925</v>
      </c>
    </row>
    <row r="19" spans="1:4" ht="19.149999999999999" customHeight="1" x14ac:dyDescent="0.2">
      <c r="A19" s="11" t="s">
        <v>14</v>
      </c>
      <c r="B19" s="23">
        <v>63.742895575564404</v>
      </c>
      <c r="C19" s="23">
        <v>62.834013984658078</v>
      </c>
      <c r="D19" s="23">
        <v>63.379342939201877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2092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8.6451711922119756E-2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1.9333732950665539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-0.1287433129082971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4.0496477230953785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9.8470363288718925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63.379342939201877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2016-02-17T09:39:26Z</dcterms:modified>
</cp:coreProperties>
</file>