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<sst xmlns="http://schemas.openxmlformats.org/spreadsheetml/2006/main" count="25" uniqueCount="18">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</sst>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55.208333333333336</c:v>
                </c:pt>
                <c:pt idx="1">
                  <c:v>78.861788617886177</c:v>
                </c:pt>
                <c:pt idx="2">
                  <c:v>127.43362831858407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101.61823361823362</c:v>
                </c:pt>
                <c:pt idx="1">
                  <c:v>111.97578901859058</c:v>
                </c:pt>
                <c:pt idx="2">
                  <c:v>107.51879699248121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127.43362831858407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0.18867924528301888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107.51879699248121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101.61823361823362</v>
      </c>
      <c r="C13" s="19">
        <v>111.97578901859058</v>
      </c>
      <c r="D13" s="19">
        <v>107.51879699248121</v>
      </c>
    </row>
    <row r="14" spans="1:4" ht="20.45" customHeight="1" x14ac:dyDescent="0.2">
      <c r="A14" s="8" t="s">
        <v>8</v>
      </c>
      <c r="B14" s="19">
        <v>2.9962546816479403</v>
      </c>
      <c r="C14" s="19">
        <v>7.6923076923076925</v>
      </c>
      <c r="D14" s="19">
        <v>2.7972027972027971</v>
      </c>
    </row>
    <row r="15" spans="1:4" ht="20.45" customHeight="1" x14ac:dyDescent="0.2">
      <c r="A15" s="8" t="s">
        <v>9</v>
      </c>
      <c r="B15" s="19">
        <v>55.208333333333336</v>
      </c>
      <c r="C15" s="19">
        <v>78.861788617886177</v>
      </c>
      <c r="D15" s="19">
        <v>127.43362831858407</v>
      </c>
    </row>
    <row r="16" spans="1:4" ht="20.45" customHeight="1" x14ac:dyDescent="0.2">
      <c r="A16" s="8" t="s">
        <v>10</v>
      </c>
      <c r="B16" s="19">
        <v>1.0729613733905579</v>
      </c>
      <c r="C16" s="19">
        <v>0.38759689922480622</v>
      </c>
      <c r="D16" s="19">
        <v>0.18867924528301888</v>
      </c>
    </row>
    <row r="17" spans="1:4" ht="20.45" customHeight="1" x14ac:dyDescent="0.2">
      <c r="A17" s="9" t="s">
        <v>7</v>
      </c>
      <c r="B17" s="20">
        <v>68</v>
      </c>
      <c r="C17" s="20">
        <v>20</v>
      </c>
      <c r="D17" s="20">
        <v>24.324324324324326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107.51879699248121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2.7972027972027971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127.43362831858407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0.18867924528301888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24.324324324324326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2016-01-28T09:10:53Z</dcterms:modified>
</cp:coreProperties>
</file>