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<sst xmlns="http://schemas.openxmlformats.org/spreadsheetml/2006/main" count="23" uniqueCount="17">
  <si>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</si>
  <si>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</si>
  <si>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</si>
  <si>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</si>
  <si>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</si>
  <si>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</si>
  <si>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</si>
  <si>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</si>
  <si>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</si>
  <si>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</si>
  <si>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</si>
  <si>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</si>
  <si>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</si>
  <si>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</si>
  <si>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PRASCO</t>
  </si>
  <si>
    <t>Prasco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</si>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</sst>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2.1739130434782608</c:v>
                </c:pt>
                <c:pt idx="1">
                  <c:v>3.3783783783783785</c:v>
                </c:pt>
                <c:pt idx="2">
                  <c:v>2.2727272727272729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9344"/>
        <c:axId val="89132416"/>
      </c:lineChart>
      <c:catAx>
        <c:axId val="891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2416"/>
        <c:crosses val="autoZero"/>
        <c:auto val="1"/>
        <c:lblAlgn val="ctr"/>
        <c:lblOffset val="100"/>
        <c:noMultiLvlLbl val="0"/>
      </c:catAx>
      <c:valAx>
        <c:axId val="891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19.696969696969695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3.7878787878787881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19.696969696969695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440"/>
        <c:axId val="96380032"/>
      </c:bubbleChart>
      <c:valAx>
        <c:axId val="962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valAx>
        <c:axId val="96380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13.768115942028986</c:v>
                </c:pt>
                <c:pt idx="1">
                  <c:v>19.594594594594593</c:v>
                </c:pt>
                <c:pt idx="2">
                  <c:v>19.696969696969695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67072"/>
        <c:axId val="60468608"/>
      </c:lineChart>
      <c:catAx>
        <c:axId val="604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8608"/>
        <c:crosses val="autoZero"/>
        <c:auto val="1"/>
        <c:lblAlgn val="ctr"/>
        <c:lblOffset val="100"/>
        <c:noMultiLvlLbl val="0"/>
      </c:catAx>
      <c:valAx>
        <c:axId val="6046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40.875912408759127</v>
      </c>
      <c r="C13" s="28">
        <v>34.177215189873415</v>
      </c>
      <c r="D13" s="28">
        <v>36.25</v>
      </c>
    </row>
    <row r="14" spans="1:4" ht="19.899999999999999" customHeight="1" x14ac:dyDescent="0.2">
      <c r="A14" s="9" t="s">
        <v>8</v>
      </c>
      <c r="B14" s="28">
        <v>5.0724637681159424</v>
      </c>
      <c r="C14" s="28">
        <v>1.3513513513513513</v>
      </c>
      <c r="D14" s="28">
        <v>3.7878787878787881</v>
      </c>
    </row>
    <row r="15" spans="1:4" ht="19.899999999999999" customHeight="1" x14ac:dyDescent="0.2">
      <c r="A15" s="9" t="s">
        <v>9</v>
      </c>
      <c r="B15" s="28">
        <v>13.768115942028986</v>
      </c>
      <c r="C15" s="28">
        <v>19.594594594594593</v>
      </c>
      <c r="D15" s="28">
        <v>19.696969696969695</v>
      </c>
    </row>
    <row r="16" spans="1:4" ht="19.899999999999999" customHeight="1" x14ac:dyDescent="0.2">
      <c r="A16" s="10" t="s">
        <v>7</v>
      </c>
      <c r="B16" s="29">
        <v>2.1739130434782608</v>
      </c>
      <c r="C16" s="29">
        <v>3.3783783783783785</v>
      </c>
      <c r="D16" s="29">
        <v>2.2727272727272729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36.25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3.7878787878787881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19.696969696969695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2.2727272727272729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2016-01-26T15:07:53Z</dcterms:modified>
</cp:coreProperties>
</file>