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<sst xmlns="http://schemas.openxmlformats.org/spreadsheetml/2006/main" count="38" uniqueCount="25">
  <si>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</si>
  <si>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</si>
  <si>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</si>
  <si>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</si>
  <si>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</si>
  <si>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</si>
  <si>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</si>
  <si>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</si>
  <si>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</si>
  <si>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</si>
  <si>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</si>
  <si>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</si>
  <si>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</si>
  <si>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</si>
  <si>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</si>
  <si>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</si>
  <si>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</si>
  <si>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</si>
  <si>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</si>
  <si>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</si>
  <si>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</si>
  <si>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PRASCO</t>
  </si>
  <si>
    <t>-</t>
  </si>
  <si>
    <t>Prasco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</si>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</sst>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2.3622047244094486</c:v>
                </c:pt>
                <c:pt idx="1">
                  <c:v>3.0303030303030303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688384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88384"/>
        <c:crosses val="autoZero"/>
        <c:auto val="1"/>
        <c:lblAlgn val="ctr"/>
        <c:lblOffset val="100"/>
        <c:noMultiLvlLbl val="0"/>
      </c:catAx>
      <c:valAx>
        <c:axId val="926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16.666666666666664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12.170385395537526</v>
      </c>
      <c r="C13" s="30">
        <v>22.471910112359549</v>
      </c>
      <c r="D13" s="30">
        <v>72.463768115942031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16.666666666666664</v>
      </c>
      <c r="D14" s="30">
        <v>27.500000000000004</v>
      </c>
    </row>
    <row r="15" spans="1:4" ht="19.899999999999999" customHeight="1" x14ac:dyDescent="0.2">
      <c r="A15" s="9" t="s">
        <v>6</v>
      </c>
      <c r="B15" s="30">
        <v>2.3622047244094486</v>
      </c>
      <c r="C15" s="30">
        <v>3.0303030303030303</v>
      </c>
      <c r="D15" s="30">
        <v>2.6315789473684208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70</v>
      </c>
      <c r="D16" s="30">
        <v>56.666666666666664</v>
      </c>
    </row>
    <row r="17" spans="1:4" ht="19.899999999999999" customHeight="1" x14ac:dyDescent="0.2">
      <c r="A17" s="9" t="s">
        <v>13</v>
      </c>
      <c r="B17" s="30">
        <v>49.57110609480813</v>
      </c>
      <c r="C17" s="30">
        <v>56.644880174291941</v>
      </c>
      <c r="D17" s="30">
        <v>72.330219641504684</v>
      </c>
    </row>
    <row r="18" spans="1:4" ht="19.899999999999999" customHeight="1" x14ac:dyDescent="0.2">
      <c r="A18" s="9" t="s">
        <v>14</v>
      </c>
      <c r="B18" s="30" t="s">
        <v>22</v>
      </c>
      <c r="C18" s="30">
        <v>60.913705583756354</v>
      </c>
      <c r="D18" s="30">
        <v>185.91549295774649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15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>
        <v>29.545454545454547</v>
      </c>
      <c r="C21" s="30" t="s">
        <v>22</v>
      </c>
      <c r="D21" s="30">
        <v>51.502145922746777</v>
      </c>
    </row>
    <row r="22" spans="1:4" ht="19.899999999999999" customHeight="1" x14ac:dyDescent="0.2">
      <c r="A22" s="10" t="s">
        <v>17</v>
      </c>
      <c r="B22" s="31">
        <v>79.234972677595621</v>
      </c>
      <c r="C22" s="31">
        <v>250</v>
      </c>
      <c r="D22" s="31">
        <v>135.73298429319371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72.463768115942031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27.500000000000004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56.666666666666664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72.330219641504684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185.91549295774649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51.502145922746777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135.73298429319371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2016-01-26T08:51:00Z</dcterms:modified>
</cp:coreProperties>
</file>