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<sst xmlns="http://schemas.openxmlformats.org/spreadsheetml/2006/main" count="29" uniqueCount="20">
  <si>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</si>
  <si>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</si>
  <si>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</si>
  <si>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</si>
  <si>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</si>
  <si>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</si>
  <si>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</si>
  <si>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</si>
  <si>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</si>
  <si>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</si>
  <si>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</si>
  <si>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</si>
  <si>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</si>
  <si>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</si>
  <si>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</si>
  <si>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</si>
  <si>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</si>
  <si>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PRASCO</t>
  </si>
  <si>
    <t>Prasco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</si>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</sst>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13.387423935091277</c:v>
                </c:pt>
                <c:pt idx="1">
                  <c:v>12.54681647940075</c:v>
                </c:pt>
                <c:pt idx="2">
                  <c:v>16.847826086956523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0384"/>
        <c:axId val="99281920"/>
      </c:lineChart>
      <c:catAx>
        <c:axId val="992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81920"/>
        <c:crosses val="autoZero"/>
        <c:auto val="1"/>
        <c:lblAlgn val="ctr"/>
        <c:lblOffset val="100"/>
        <c:noMultiLvlLbl val="0"/>
      </c:catAx>
      <c:valAx>
        <c:axId val="992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5.4766734279918863</c:v>
                </c:pt>
                <c:pt idx="1">
                  <c:v>3.3707865168539324</c:v>
                </c:pt>
                <c:pt idx="2">
                  <c:v>3.9855072463768111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74752"/>
        <c:axId val="99682560"/>
      </c:lineChart>
      <c:catAx>
        <c:axId val="996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2560"/>
        <c:crosses val="autoZero"/>
        <c:auto val="1"/>
        <c:lblAlgn val="ctr"/>
        <c:lblOffset val="100"/>
        <c:noMultiLvlLbl val="0"/>
      </c:catAx>
      <c:valAx>
        <c:axId val="9968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8.2987551867219906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25312"/>
        <c:axId val="99728000"/>
      </c:bubbleChart>
      <c:valAx>
        <c:axId val="9972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8000"/>
        <c:crosses val="autoZero"/>
        <c:crossBetween val="midCat"/>
      </c:valAx>
      <c:valAx>
        <c:axId val="9972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91.828793774319067</v>
      </c>
      <c r="C13" s="22">
        <v>98.513011152416354</v>
      </c>
      <c r="D13" s="22">
        <v>97.142857142857139</v>
      </c>
    </row>
    <row r="14" spans="1:4" ht="17.45" customHeight="1" x14ac:dyDescent="0.2">
      <c r="A14" s="10" t="s">
        <v>6</v>
      </c>
      <c r="B14" s="22">
        <v>5.4766734279918863</v>
      </c>
      <c r="C14" s="22">
        <v>3.3707865168539324</v>
      </c>
      <c r="D14" s="22">
        <v>3.9855072463768111</v>
      </c>
    </row>
    <row r="15" spans="1:4" ht="17.45" customHeight="1" x14ac:dyDescent="0.2">
      <c r="A15" s="10" t="s">
        <v>12</v>
      </c>
      <c r="B15" s="22">
        <v>13.387423935091277</v>
      </c>
      <c r="C15" s="22">
        <v>12.54681647940075</v>
      </c>
      <c r="D15" s="22">
        <v>16.847826086956523</v>
      </c>
    </row>
    <row r="16" spans="1:4" ht="17.45" customHeight="1" x14ac:dyDescent="0.2">
      <c r="A16" s="10" t="s">
        <v>7</v>
      </c>
      <c r="B16" s="22">
        <v>43.910256410256409</v>
      </c>
      <c r="C16" s="22">
        <v>50.803858520900327</v>
      </c>
      <c r="D16" s="22">
        <v>47.619047619047613</v>
      </c>
    </row>
    <row r="17" spans="1:4" ht="17.45" customHeight="1" x14ac:dyDescent="0.2">
      <c r="A17" s="10" t="s">
        <v>8</v>
      </c>
      <c r="B17" s="22">
        <v>14.102564102564102</v>
      </c>
      <c r="C17" s="22">
        <v>20.90032154340836</v>
      </c>
      <c r="D17" s="22">
        <v>16.666666666666664</v>
      </c>
    </row>
    <row r="18" spans="1:4" ht="17.45" customHeight="1" x14ac:dyDescent="0.2">
      <c r="A18" s="10" t="s">
        <v>9</v>
      </c>
      <c r="B18" s="22">
        <v>311.36363636363637</v>
      </c>
      <c r="C18" s="22">
        <v>243.07692307692307</v>
      </c>
      <c r="D18" s="22">
        <v>285.71428571428572</v>
      </c>
    </row>
    <row r="19" spans="1:4" ht="17.45" customHeight="1" x14ac:dyDescent="0.2">
      <c r="A19" s="11" t="s">
        <v>13</v>
      </c>
      <c r="B19" s="23">
        <v>1.3513513513513513</v>
      </c>
      <c r="C19" s="23">
        <v>4.0948275862068968</v>
      </c>
      <c r="D19" s="23">
        <v>8.2987551867219906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97.142857142857139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3.9855072463768111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16.847826086956523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47.619047619047613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285.71428571428572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8.2987551867219906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2015-04-16T11:24:04Z</dcterms:modified>
</cp:coreProperties>
</file>