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<sst xmlns="http://schemas.openxmlformats.org/spreadsheetml/2006/main" count="31" uniqueCount="21">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</sst>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82.544997907074091</c:v>
                </c:pt>
                <c:pt idx="1">
                  <c:v>89.409794893260781</c:v>
                </c:pt>
                <c:pt idx="2">
                  <c:v>92.42360820426957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-0.22042764096389389</c:v>
                </c:pt>
                <c:pt idx="1">
                  <c:v>0.80206610290562974</c:v>
                </c:pt>
                <c:pt idx="2">
                  <c:v>0.33207221537361331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-1.4793049567109251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0.56130100683133843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0.33207221537361331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-1.4793049567109251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0.56130100683133843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464"/>
        <c:axId val="90000768"/>
      </c:bubbleChart>
      <c:valAx>
        <c:axId val="8999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493</v>
      </c>
      <c r="C13" s="29">
        <v>534</v>
      </c>
      <c r="D13" s="29">
        <v>552</v>
      </c>
    </row>
    <row r="14" spans="1:4" ht="19.149999999999999" customHeight="1" x14ac:dyDescent="0.2">
      <c r="A14" s="9" t="s">
        <v>9</v>
      </c>
      <c r="B14" s="28">
        <v>-0.22042764096389389</v>
      </c>
      <c r="C14" s="28">
        <v>0.80206610290562974</v>
      </c>
      <c r="D14" s="28">
        <v>0.33207221537361331</v>
      </c>
    </row>
    <row r="15" spans="1:4" ht="19.149999999999999" customHeight="1" x14ac:dyDescent="0.2">
      <c r="A15" s="9" t="s">
        <v>10</v>
      </c>
      <c r="B15" s="28" t="s">
        <v>2</v>
      </c>
      <c r="C15" s="28">
        <v>3.9791033458804526</v>
      </c>
      <c r="D15" s="28">
        <v>-1.4793049567109251</v>
      </c>
    </row>
    <row r="16" spans="1:4" ht="19.149999999999999" customHeight="1" x14ac:dyDescent="0.2">
      <c r="A16" s="9" t="s">
        <v>11</v>
      </c>
      <c r="B16" s="28" t="s">
        <v>2</v>
      </c>
      <c r="C16" s="28">
        <v>0.43674979099841416</v>
      </c>
      <c r="D16" s="28">
        <v>0.56130100683133843</v>
      </c>
    </row>
    <row r="17" spans="1:4" ht="19.149999999999999" customHeight="1" x14ac:dyDescent="0.2">
      <c r="A17" s="9" t="s">
        <v>12</v>
      </c>
      <c r="B17" s="22">
        <v>3.210251981749686</v>
      </c>
      <c r="C17" s="22">
        <v>5.2033357818334034</v>
      </c>
      <c r="D17" s="22">
        <v>4.0944483037538717</v>
      </c>
    </row>
    <row r="18" spans="1:4" ht="19.149999999999999" customHeight="1" x14ac:dyDescent="0.2">
      <c r="A18" s="9" t="s">
        <v>13</v>
      </c>
      <c r="B18" s="22">
        <v>41.379310344827587</v>
      </c>
      <c r="C18" s="22">
        <v>44.569288389513105</v>
      </c>
      <c r="D18" s="22">
        <v>49.818840579710141</v>
      </c>
    </row>
    <row r="19" spans="1:4" ht="19.149999999999999" customHeight="1" x14ac:dyDescent="0.2">
      <c r="A19" s="11" t="s">
        <v>14</v>
      </c>
      <c r="B19" s="23">
        <v>82.544997907074091</v>
      </c>
      <c r="C19" s="23">
        <v>89.409794893260781</v>
      </c>
      <c r="D19" s="23">
        <v>92.42360820426957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0.33207221537361331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-1.4793049567109251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0.56130100683133843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4.0944483037538717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49.818840579710141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92.42360820426957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2016-02-17T09:39:25Z</dcterms:modified>
</cp:coreProperties>
</file>