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<sst xmlns="http://schemas.openxmlformats.org/spreadsheetml/2006/main" count="33" uniqueCount="22">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</sst>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56.926188068756325</c:v>
                </c:pt>
                <c:pt idx="1">
                  <c:v>60.771620921802175</c:v>
                </c:pt>
                <c:pt idx="2">
                  <c:v>62.918722409763696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53.419182948490231</c:v>
                </c:pt>
                <c:pt idx="1">
                  <c:v>70.132083510864931</c:v>
                </c:pt>
                <c:pt idx="2">
                  <c:v>71.770532397853898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10.317787866281469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16.013206768468841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71.770532397853898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494080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56.926188068756325</v>
      </c>
      <c r="C13" s="21">
        <v>60.771620921802175</v>
      </c>
      <c r="D13" s="21">
        <v>62.918722409763696</v>
      </c>
    </row>
    <row r="14" spans="1:4" ht="17.45" customHeight="1" x14ac:dyDescent="0.2">
      <c r="A14" s="10" t="s">
        <v>12</v>
      </c>
      <c r="B14" s="21">
        <v>34.681496461071795</v>
      </c>
      <c r="C14" s="21">
        <v>39.176592439150696</v>
      </c>
      <c r="D14" s="21">
        <v>42.404570241495712</v>
      </c>
    </row>
    <row r="15" spans="1:4" ht="17.45" customHeight="1" x14ac:dyDescent="0.2">
      <c r="A15" s="10" t="s">
        <v>13</v>
      </c>
      <c r="B15" s="21">
        <v>223.27044025157235</v>
      </c>
      <c r="C15" s="21">
        <v>264.33260393873087</v>
      </c>
      <c r="D15" s="21">
        <v>290.23861171366593</v>
      </c>
    </row>
    <row r="16" spans="1:4" ht="17.45" customHeight="1" x14ac:dyDescent="0.2">
      <c r="A16" s="10" t="s">
        <v>6</v>
      </c>
      <c r="B16" s="21">
        <v>76.178660049627794</v>
      </c>
      <c r="C16" s="21">
        <v>80.901856763925721</v>
      </c>
      <c r="D16" s="21">
        <v>89.665653495440736</v>
      </c>
    </row>
    <row r="17" spans="1:4" ht="17.45" customHeight="1" x14ac:dyDescent="0.2">
      <c r="A17" s="10" t="s">
        <v>7</v>
      </c>
      <c r="B17" s="21">
        <v>53.419182948490231</v>
      </c>
      <c r="C17" s="21">
        <v>70.132083510864931</v>
      </c>
      <c r="D17" s="21">
        <v>71.770532397853898</v>
      </c>
    </row>
    <row r="18" spans="1:4" ht="17.45" customHeight="1" x14ac:dyDescent="0.2">
      <c r="A18" s="10" t="s">
        <v>14</v>
      </c>
      <c r="B18" s="21">
        <v>17.184724689165186</v>
      </c>
      <c r="C18" s="21">
        <v>9.7997443544951004</v>
      </c>
      <c r="D18" s="21">
        <v>10.317787866281469</v>
      </c>
    </row>
    <row r="19" spans="1:4" ht="17.45" customHeight="1" x14ac:dyDescent="0.2">
      <c r="A19" s="10" t="s">
        <v>8</v>
      </c>
      <c r="B19" s="21">
        <v>22.557726465364119</v>
      </c>
      <c r="C19" s="21">
        <v>14.273540690242864</v>
      </c>
      <c r="D19" s="21">
        <v>16.013206768468841</v>
      </c>
    </row>
    <row r="20" spans="1:4" ht="17.45" customHeight="1" x14ac:dyDescent="0.2">
      <c r="A20" s="10" t="s">
        <v>10</v>
      </c>
      <c r="B20" s="21">
        <v>87.211367673179396</v>
      </c>
      <c r="C20" s="21">
        <v>86.578610992756708</v>
      </c>
      <c r="D20" s="21">
        <v>86.669418076764345</v>
      </c>
    </row>
    <row r="21" spans="1:4" ht="17.45" customHeight="1" x14ac:dyDescent="0.2">
      <c r="A21" s="11" t="s">
        <v>9</v>
      </c>
      <c r="B21" s="22">
        <v>3.285968028419183</v>
      </c>
      <c r="C21" s="22">
        <v>2.9399233063485299</v>
      </c>
      <c r="D21" s="22">
        <v>5.1588939331407344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62.918722409763696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42.404570241495712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290.23861171366593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89.665653495440736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71.770532397853898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10.317787866281469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16.013206768468841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86.669418076764345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5.1588939331407344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2016-01-28T16:18:09Z</dcterms:modified>
</cp:coreProperties>
</file>