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<sst xmlns="http://schemas.openxmlformats.org/spreadsheetml/2006/main" count="23" uniqueCount="17">
  <si>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</si>
  <si>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</si>
  <si>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</si>
  <si>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</si>
  <si>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</si>
  <si>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</si>
  <si>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</si>
  <si>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</si>
  <si>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</si>
  <si>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</si>
  <si>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</si>
  <si>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</si>
  <si>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</si>
  <si>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</si>
  <si>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POZZOLO FORMIGARO</t>
  </si>
  <si>
    <t>Pozzolo Formigaro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</si>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</sst>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12.530955918771669</c:v>
                </c:pt>
                <c:pt idx="1">
                  <c:v>6.8384074941451987</c:v>
                </c:pt>
                <c:pt idx="2">
                  <c:v>7.7166064981949463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4544"/>
        <c:axId val="99577856"/>
      </c:lineChart>
      <c:catAx>
        <c:axId val="995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7856"/>
        <c:crosses val="autoZero"/>
        <c:auto val="1"/>
        <c:lblAlgn val="ctr"/>
        <c:lblOffset val="100"/>
        <c:noMultiLvlLbl val="0"/>
      </c:catAx>
      <c:valAx>
        <c:axId val="995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19.379844961240313</c:v>
                </c:pt>
                <c:pt idx="2">
                  <c:v>28.042328042328041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600"/>
        <c:axId val="99617024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024"/>
        <c:crosses val="autoZero"/>
        <c:auto val="1"/>
        <c:lblAlgn val="ctr"/>
        <c:lblOffset val="100"/>
        <c:noMultiLvlLbl val="0"/>
      </c:catAx>
      <c:valAx>
        <c:axId val="996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10.725552050473187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28.042328042328041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10.725552050473187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6192"/>
        <c:axId val="100305920"/>
      </c:bubbleChart>
      <c:valAx>
        <c:axId val="1002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valAx>
        <c:axId val="1003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7.278241091736164</v>
      </c>
      <c r="C13" s="27">
        <v>4.1474654377880187</v>
      </c>
      <c r="D13" s="27">
        <v>5.4545454545454541</v>
      </c>
    </row>
    <row r="14" spans="1:4" ht="19.899999999999999" customHeight="1" x14ac:dyDescent="0.2">
      <c r="A14" s="9" t="s">
        <v>9</v>
      </c>
      <c r="B14" s="27">
        <v>22.428571428571427</v>
      </c>
      <c r="C14" s="27">
        <v>11.044417767106843</v>
      </c>
      <c r="D14" s="27">
        <v>10.725552050473187</v>
      </c>
    </row>
    <row r="15" spans="1:4" ht="19.899999999999999" customHeight="1" x14ac:dyDescent="0.2">
      <c r="A15" s="9" t="s">
        <v>10</v>
      </c>
      <c r="B15" s="27">
        <v>12.530955918771669</v>
      </c>
      <c r="C15" s="27">
        <v>6.8384074941451987</v>
      </c>
      <c r="D15" s="27">
        <v>7.7166064981949463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19.379844961240313</v>
      </c>
      <c r="D16" s="28">
        <v>28.042328042328041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5.4545454545454541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10.725552050473187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7.7166064981949463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28.042328042328041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2016-04-29T08:44:10Z</dcterms:modified>
</cp:coreProperties>
</file>