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<sst xmlns="http://schemas.openxmlformats.org/spreadsheetml/2006/main" count="25" uniqueCount="18">
  <si>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</si>
  <si>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</si>
  <si>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</si>
  <si>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</si>
  <si>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</si>
  <si>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</si>
  <si>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</si>
  <si>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</si>
  <si>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</si>
  <si>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</si>
  <si>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</si>
  <si>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</si>
  <si>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</si>
  <si>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</si>
  <si>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</si>
  <si>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POZZOLO FORMIGARO</t>
  </si>
  <si>
    <t>Pozzolo Formigaro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</si>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</sst>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16.87041564792176</c:v>
                </c:pt>
                <c:pt idx="2">
                  <c:v>19.420289855072465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32.74087932647334</c:v>
                </c:pt>
                <c:pt idx="1">
                  <c:v>38.158497480531381</c:v>
                </c:pt>
                <c:pt idx="2">
                  <c:v>42.47431889236266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61.467444120505341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42.47431889236266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19.420289855072465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61.467444120505341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42.47431889236266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65.687250996015933</v>
      </c>
      <c r="C13" s="28">
        <v>65.002496255616578</v>
      </c>
      <c r="D13" s="28">
        <v>61.467444120505341</v>
      </c>
    </row>
    <row r="14" spans="1:4" ht="17.45" customHeight="1" x14ac:dyDescent="0.25">
      <c r="A14" s="9" t="s">
        <v>8</v>
      </c>
      <c r="B14" s="28">
        <v>32.74087932647334</v>
      </c>
      <c r="C14" s="28">
        <v>38.158497480531381</v>
      </c>
      <c r="D14" s="28">
        <v>42.47431889236266</v>
      </c>
    </row>
    <row r="15" spans="1:4" ht="17.45" customHeight="1" x14ac:dyDescent="0.25">
      <c r="A15" s="27" t="s">
        <v>9</v>
      </c>
      <c r="B15" s="28">
        <v>48.697539797395081</v>
      </c>
      <c r="C15" s="28">
        <v>51.003344481605353</v>
      </c>
      <c r="D15" s="28">
        <v>51.570863393064926</v>
      </c>
    </row>
    <row r="16" spans="1:4" ht="17.45" customHeight="1" x14ac:dyDescent="0.25">
      <c r="A16" s="27" t="s">
        <v>10</v>
      </c>
      <c r="B16" s="28">
        <v>23.809523809523807</v>
      </c>
      <c r="C16" s="28">
        <v>16.87041564792176</v>
      </c>
      <c r="D16" s="28">
        <v>19.420289855072465</v>
      </c>
    </row>
    <row r="17" spans="1:4" ht="17.45" customHeight="1" x14ac:dyDescent="0.25">
      <c r="A17" s="10" t="s">
        <v>6</v>
      </c>
      <c r="B17" s="31">
        <v>119.37716262975779</v>
      </c>
      <c r="C17" s="31">
        <v>107.0539419087137</v>
      </c>
      <c r="D17" s="31">
        <v>79.74683544303798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61.467444120505341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42.47431889236266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51.570863393064926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19.420289855072465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79.74683544303798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2016-03-11T09:13:20Z</dcterms:modified>
</cp:coreProperties>
</file>