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<sst xmlns="http://schemas.openxmlformats.org/spreadsheetml/2006/main" count="23" uniqueCount="17">
  <si>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</si>
  <si>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</si>
  <si>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</si>
  <si>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</si>
  <si>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</si>
  <si>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</si>
  <si>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</si>
  <si>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</si>
  <si>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</si>
  <si>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</si>
  <si>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</si>
  <si>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</si>
  <si>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</si>
  <si>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</si>
  <si>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POZZOLO FORMIGARO</t>
  </si>
  <si>
    <t>Pozzolo Formigaro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</si>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</sst>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6.1007957559681696</c:v>
                </c:pt>
                <c:pt idx="1">
                  <c:v>8.291457286432161</c:v>
                </c:pt>
                <c:pt idx="2">
                  <c:v>17.956656346749224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5904"/>
        <c:axId val="100798464"/>
      </c:lineChart>
      <c:catAx>
        <c:axId val="1007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8464"/>
        <c:crosses val="autoZero"/>
        <c:auto val="1"/>
        <c:lblAlgn val="ctr"/>
        <c:lblOffset val="100"/>
        <c:noMultiLvlLbl val="0"/>
      </c:catAx>
      <c:valAx>
        <c:axId val="100798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59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95.035460992907801</c:v>
                </c:pt>
                <c:pt idx="1">
                  <c:v>98.214285714285708</c:v>
                </c:pt>
                <c:pt idx="2">
                  <c:v>98.095238095238088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2288"/>
        <c:axId val="100813824"/>
      </c:lineChart>
      <c:catAx>
        <c:axId val="1008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3824"/>
        <c:crosses val="autoZero"/>
        <c:auto val="1"/>
        <c:lblAlgn val="ctr"/>
        <c:lblOffset val="100"/>
        <c:noMultiLvlLbl val="0"/>
      </c:catAx>
      <c:valAx>
        <c:axId val="1008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2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Pozzolo Formigaro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17.956656346749224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39.26031294452347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98.095238095238088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83840"/>
        <c:axId val="100906880"/>
      </c:bubbleChart>
      <c:valAx>
        <c:axId val="100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6880"/>
        <c:crosses val="autoZero"/>
        <c:crossBetween val="midCat"/>
      </c:valAx>
      <c:valAx>
        <c:axId val="1009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3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24.263883712262395</v>
      </c>
      <c r="C13" s="19">
        <v>36.645068394528437</v>
      </c>
      <c r="D13" s="19">
        <v>50.675675675675677</v>
      </c>
    </row>
    <row r="14" spans="1:4" ht="15.6" customHeight="1" x14ac:dyDescent="0.2">
      <c r="A14" s="8" t="s">
        <v>6</v>
      </c>
      <c r="B14" s="19">
        <v>6.1007957559681696</v>
      </c>
      <c r="C14" s="19">
        <v>8.291457286432161</v>
      </c>
      <c r="D14" s="19">
        <v>17.956656346749224</v>
      </c>
    </row>
    <row r="15" spans="1:4" ht="15.6" customHeight="1" x14ac:dyDescent="0.2">
      <c r="A15" s="8" t="s">
        <v>8</v>
      </c>
      <c r="B15" s="19">
        <v>95.035460992907801</v>
      </c>
      <c r="C15" s="19">
        <v>98.214285714285708</v>
      </c>
      <c r="D15" s="19">
        <v>98.095238095238088</v>
      </c>
    </row>
    <row r="16" spans="1:4" ht="15.6" customHeight="1" x14ac:dyDescent="0.2">
      <c r="A16" s="9" t="s">
        <v>9</v>
      </c>
      <c r="B16" s="20">
        <v>36.563548266865446</v>
      </c>
      <c r="C16" s="20">
        <v>39.776817854571632</v>
      </c>
      <c r="D16" s="20">
        <v>39.26031294452347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50.675675675675677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17.956656346749224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98.095238095238088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39.26031294452347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2015-04-20T11:48:43Z</dcterms:modified>
</cp:coreProperties>
</file>