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<sst xmlns="http://schemas.openxmlformats.org/spreadsheetml/2006/main" count="21" uniqueCount="16">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</sst>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2.5990099009900991</c:v>
                </c:pt>
                <c:pt idx="1">
                  <c:v>2.4522821576763487</c:v>
                </c:pt>
                <c:pt idx="2">
                  <c:v>2.339740509370495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2160"/>
        <c:axId val="92983296"/>
      </c:lineChart>
      <c:catAx>
        <c:axId val="929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3296"/>
        <c:crosses val="autoZero"/>
        <c:auto val="1"/>
        <c:lblAlgn val="ctr"/>
        <c:lblOffset val="100"/>
        <c:noMultiLvlLbl val="0"/>
      </c:catAx>
      <c:valAx>
        <c:axId val="929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24.972497249724974</c:v>
                </c:pt>
                <c:pt idx="1">
                  <c:v>27.489626556016599</c:v>
                </c:pt>
                <c:pt idx="2">
                  <c:v>31.042767900048052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9120"/>
        <c:axId val="93037696"/>
      </c:lineChart>
      <c:catAx>
        <c:axId val="9302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7696"/>
        <c:crosses val="autoZero"/>
        <c:auto val="1"/>
        <c:lblAlgn val="ctr"/>
        <c:lblOffset val="100"/>
        <c:noMultiLvlLbl val="0"/>
      </c:catAx>
      <c:valAx>
        <c:axId val="930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31.042767900048052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1.2974531475252282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2.339740509370495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68288"/>
        <c:axId val="93080576"/>
      </c:bubbleChart>
      <c:valAx>
        <c:axId val="930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576"/>
        <c:crosses val="autoZero"/>
        <c:crossBetween val="midCat"/>
      </c:valAx>
      <c:valAx>
        <c:axId val="930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6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2.5990099009900991</v>
      </c>
      <c r="C13" s="27">
        <v>2.4522821576763487</v>
      </c>
      <c r="D13" s="27">
        <v>2.339740509370495</v>
      </c>
    </row>
    <row r="14" spans="1:4" ht="21.6" customHeight="1" x14ac:dyDescent="0.2">
      <c r="A14" s="8" t="s">
        <v>5</v>
      </c>
      <c r="B14" s="27">
        <v>24.972497249724974</v>
      </c>
      <c r="C14" s="27">
        <v>27.489626556016599</v>
      </c>
      <c r="D14" s="27">
        <v>31.042767900048052</v>
      </c>
    </row>
    <row r="15" spans="1:4" ht="21.6" customHeight="1" x14ac:dyDescent="0.2">
      <c r="A15" s="9" t="s">
        <v>6</v>
      </c>
      <c r="B15" s="28">
        <v>0.7150715071507151</v>
      </c>
      <c r="C15" s="28">
        <v>1.0373443983402488</v>
      </c>
      <c r="D15" s="28">
        <v>1.2974531475252282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2.339740509370495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31.042767900048052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1.2974531475252282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2015-04-17T07:54:28Z</dcterms:modified>
</cp:coreProperties>
</file>