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<sst xmlns="http://schemas.openxmlformats.org/spreadsheetml/2006/main" count="40" uniqueCount="23">
  <si>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</si>
  <si>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</si>
  <si>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</si>
  <si>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</si>
  <si>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</si>
  <si>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</si>
  <si>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</si>
  <si>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</si>
  <si>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</si>
  <si>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</si>
  <si>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</si>
  <si>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</si>
  <si>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</si>
  <si>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</si>
  <si>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</si>
  <si>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</si>
  <si>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</si>
  <si>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</si>
  <si>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</si>
  <si>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</si>
  <si>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POZZOL GROPPO</t>
  </si>
  <si>
    <t>Pozzol Groppo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</si>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</sst>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1.015228426395939</c:v>
                </c:pt>
                <c:pt idx="1">
                  <c:v>0.52356020942408377</c:v>
                </c:pt>
                <c:pt idx="2">
                  <c:v>0.54644808743169404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14.705882352941178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 Groppo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0.54644808743169404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1.9178082191780823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Pozzol Groppo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0.54644808743169404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97.441000000000003</v>
      </c>
      <c r="C13" s="23">
        <v>97.463000000000008</v>
      </c>
      <c r="D13" s="23">
        <v>99.257000000000005</v>
      </c>
    </row>
    <row r="14" spans="1:4" ht="18" customHeight="1" x14ac:dyDescent="0.2">
      <c r="A14" s="10" t="s">
        <v>10</v>
      </c>
      <c r="B14" s="23">
        <v>6124.5</v>
      </c>
      <c r="C14" s="23">
        <v>4845</v>
      </c>
      <c r="D14" s="23">
        <v>2750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1.015228426395939</v>
      </c>
      <c r="C17" s="23">
        <v>0.52356020942408377</v>
      </c>
      <c r="D17" s="23">
        <v>0.54644808743169404</v>
      </c>
    </row>
    <row r="18" spans="1:4" ht="18" customHeight="1" x14ac:dyDescent="0.2">
      <c r="A18" s="10" t="s">
        <v>7</v>
      </c>
      <c r="B18" s="23">
        <v>0.50761421319796951</v>
      </c>
      <c r="C18" s="23">
        <v>0</v>
      </c>
      <c r="D18" s="23">
        <v>0.54644808743169404</v>
      </c>
    </row>
    <row r="19" spans="1:4" ht="18" customHeight="1" x14ac:dyDescent="0.2">
      <c r="A19" s="10" t="s">
        <v>13</v>
      </c>
      <c r="B19" s="23">
        <v>0</v>
      </c>
      <c r="C19" s="23">
        <v>1.0075566750629723</v>
      </c>
      <c r="D19" s="23">
        <v>1.9178082191780823</v>
      </c>
    </row>
    <row r="20" spans="1:4" ht="18" customHeight="1" x14ac:dyDescent="0.2">
      <c r="A20" s="10" t="s">
        <v>14</v>
      </c>
      <c r="B20" s="23">
        <v>7.6923076923076925</v>
      </c>
      <c r="C20" s="23">
        <v>14.705882352941178</v>
      </c>
      <c r="D20" s="23">
        <v>9.0909090909090917</v>
      </c>
    </row>
    <row r="21" spans="1:4" ht="18" customHeight="1" x14ac:dyDescent="0.2">
      <c r="A21" s="12" t="s">
        <v>15</v>
      </c>
      <c r="B21" s="24">
        <v>4.0609137055837561</v>
      </c>
      <c r="C21" s="24">
        <v>2.6178010471204187</v>
      </c>
      <c r="D21" s="24">
        <v>4.918032786885246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99.257000000000005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2750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0.54644808743169404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0.54644808743169404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1.9178082191780823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4.918032786885246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2016-02-16T14:22:19Z</dcterms:modified>
</cp:coreProperties>
</file>