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<sst xmlns="http://schemas.openxmlformats.org/spreadsheetml/2006/main" count="23" uniqueCount="17">
  <si>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</si>
  <si>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</si>
  <si>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</si>
  <si>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</si>
  <si>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</si>
  <si>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</si>
  <si>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</si>
  <si>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</si>
  <si>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</si>
  <si>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</si>
  <si>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</si>
  <si>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</si>
  <si>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</si>
  <si>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</si>
  <si>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POZZOL GROPPO</t>
  </si>
  <si>
    <t>Pozzol Groppo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</si>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</sst>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22.222222222222221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8848"/>
        <c:axId val="100800384"/>
      </c:lineChart>
      <c:catAx>
        <c:axId val="1007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384"/>
        <c:crosses val="autoZero"/>
        <c:auto val="1"/>
        <c:lblAlgn val="ctr"/>
        <c:lblOffset val="100"/>
        <c:noMultiLvlLbl val="0"/>
      </c:catAx>
      <c:valAx>
        <c:axId val="10080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8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4208"/>
        <c:axId val="100829056"/>
      </c:lineChart>
      <c:catAx>
        <c:axId val="1008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29056"/>
        <c:crosses val="autoZero"/>
        <c:auto val="1"/>
        <c:lblAlgn val="ctr"/>
        <c:lblOffset val="100"/>
        <c:noMultiLvlLbl val="0"/>
      </c:catAx>
      <c:valAx>
        <c:axId val="1008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4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29.56989247311828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06880"/>
        <c:axId val="100925440"/>
      </c:bubbleChart>
      <c:valAx>
        <c:axId val="10090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5440"/>
        <c:crosses val="autoZero"/>
        <c:crossBetween val="midCat"/>
      </c:valAx>
      <c:valAx>
        <c:axId val="10092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6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25.438596491228072</v>
      </c>
      <c r="C13" s="19">
        <v>48.792270531400966</v>
      </c>
      <c r="D13" s="19">
        <v>62.903225806451616</v>
      </c>
    </row>
    <row r="14" spans="1:4" ht="15.6" customHeight="1" x14ac:dyDescent="0.2">
      <c r="A14" s="8" t="s">
        <v>6</v>
      </c>
      <c r="B14" s="19">
        <v>5.2631578947368416</v>
      </c>
      <c r="C14" s="19">
        <v>22.222222222222221</v>
      </c>
      <c r="D14" s="19">
        <v>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27.192982456140353</v>
      </c>
      <c r="C16" s="20">
        <v>31.40096618357488</v>
      </c>
      <c r="D16" s="20">
        <v>29.56989247311828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62.903225806451616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29.56989247311828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2015-04-20T11:48:42Z</dcterms:modified>
</cp:coreProperties>
</file>