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<sst xmlns="http://schemas.openxmlformats.org/spreadsheetml/2006/main" count="24" uniqueCount="18">
  <si>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</si>
  <si>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</si>
  <si>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</si>
  <si>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</si>
  <si>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</si>
  <si>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</si>
  <si>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</si>
  <si>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</si>
  <si>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</si>
  <si>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</si>
  <si>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</si>
  <si>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</si>
  <si>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</si>
  <si>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</si>
  <si>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</si>
  <si>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POZZOL GROPPO</t>
  </si>
  <si>
    <t>Pozzol Groppo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</si>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</sst>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0.53191489361702127</c:v>
                </c:pt>
                <c:pt idx="2">
                  <c:v>0.5494505494505495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40.101522842639589</c:v>
                </c:pt>
                <c:pt idx="1">
                  <c:v>53.191489361702125</c:v>
                </c:pt>
                <c:pt idx="2">
                  <c:v>60.989010989010993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8144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auto val="1"/>
        <c:lblAlgn val="ctr"/>
        <c:lblOffset val="100"/>
        <c:noMultiLvlLbl val="0"/>
      </c:catAx>
      <c:valAx>
        <c:axId val="6558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 Groppo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60.989010989010993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47.553699284009546</v>
      </c>
      <c r="C13" s="22">
        <v>50.052896725440803</v>
      </c>
      <c r="D13" s="22">
        <v>61.88</v>
      </c>
    </row>
    <row r="14" spans="1:4" ht="19.149999999999999" customHeight="1" x14ac:dyDescent="0.2">
      <c r="A14" s="9" t="s">
        <v>7</v>
      </c>
      <c r="B14" s="22">
        <v>40.101522842639589</v>
      </c>
      <c r="C14" s="22">
        <v>53.191489361702125</v>
      </c>
      <c r="D14" s="22">
        <v>60.989010989010993</v>
      </c>
    </row>
    <row r="15" spans="1:4" ht="19.149999999999999" customHeight="1" x14ac:dyDescent="0.2">
      <c r="A15" s="9" t="s">
        <v>8</v>
      </c>
      <c r="B15" s="22">
        <v>0</v>
      </c>
      <c r="C15" s="22">
        <v>0.53191489361702127</v>
      </c>
      <c r="D15" s="22">
        <v>0.5494505494505495</v>
      </c>
    </row>
    <row r="16" spans="1:4" ht="19.149999999999999" customHeight="1" x14ac:dyDescent="0.2">
      <c r="A16" s="11" t="s">
        <v>9</v>
      </c>
      <c r="B16" s="23" t="s">
        <v>10</v>
      </c>
      <c r="C16" s="23">
        <v>3.2745591939546599</v>
      </c>
      <c r="D16" s="23">
        <v>5.4794520547945202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61.88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60.989010989010993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0.5494505494505495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5.4794520547945202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2016-01-27T12:39:35Z</dcterms:modified>
</cp:coreProperties>
</file>