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<sst xmlns="http://schemas.openxmlformats.org/spreadsheetml/2006/main" count="23" uniqueCount="17">
  <si>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</si>
  <si>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</si>
  <si>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</si>
  <si>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</si>
  <si>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</si>
  <si>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</si>
  <si>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</si>
  <si>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</si>
  <si>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</si>
  <si>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</si>
  <si>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</si>
  <si>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</si>
  <si>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</si>
  <si>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</si>
  <si>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POZZOL GROPPO</t>
  </si>
  <si>
    <t>Pozzol Groppo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</si>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</sst>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5.825242718446602</c:v>
                </c:pt>
                <c:pt idx="1">
                  <c:v>5.825242718446602</c:v>
                </c:pt>
                <c:pt idx="2">
                  <c:v>8.4210526315789469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21.359223300970871</c:v>
                </c:pt>
                <c:pt idx="1">
                  <c:v>21.359223300970871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23.846153846153847</v>
      </c>
      <c r="C13" s="28">
        <v>29.411764705882355</v>
      </c>
      <c r="D13" s="28">
        <v>31.007751937984494</v>
      </c>
    </row>
    <row r="14" spans="1:4" ht="19.899999999999999" customHeight="1" x14ac:dyDescent="0.2">
      <c r="A14" s="9" t="s">
        <v>8</v>
      </c>
      <c r="B14" s="28">
        <v>9.7087378640776691</v>
      </c>
      <c r="C14" s="28">
        <v>5.825242718446602</v>
      </c>
      <c r="D14" s="28">
        <v>5.2631578947368416</v>
      </c>
    </row>
    <row r="15" spans="1:4" ht="19.899999999999999" customHeight="1" x14ac:dyDescent="0.2">
      <c r="A15" s="9" t="s">
        <v>9</v>
      </c>
      <c r="B15" s="28">
        <v>21.359223300970871</v>
      </c>
      <c r="C15" s="28">
        <v>21.359223300970871</v>
      </c>
      <c r="D15" s="28">
        <v>20</v>
      </c>
    </row>
    <row r="16" spans="1:4" ht="19.899999999999999" customHeight="1" x14ac:dyDescent="0.2">
      <c r="A16" s="10" t="s">
        <v>7</v>
      </c>
      <c r="B16" s="29">
        <v>5.825242718446602</v>
      </c>
      <c r="C16" s="29">
        <v>5.825242718446602</v>
      </c>
      <c r="D16" s="29">
        <v>8.4210526315789469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31.007751937984494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5.2631578947368416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8.4210526315789469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2016-01-26T15:07:51Z</dcterms:modified>
</cp:coreProperties>
</file>