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<sst xmlns="http://schemas.openxmlformats.org/spreadsheetml/2006/main" count="21" uniqueCount="16">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</sst>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2.1269035532994924</c:v>
                </c:pt>
                <c:pt idx="1">
                  <c:v>2.0785340314136125</c:v>
                </c:pt>
                <c:pt idx="2">
                  <c:v>1.9945355191256831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9984"/>
        <c:axId val="92976256"/>
      </c:lineChart>
      <c:catAx>
        <c:axId val="929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6256"/>
        <c:crosses val="autoZero"/>
        <c:auto val="1"/>
        <c:lblAlgn val="ctr"/>
        <c:lblOffset val="100"/>
        <c:noMultiLvlLbl val="0"/>
      </c:catAx>
      <c:valAx>
        <c:axId val="929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46.192893401015226</c:v>
                </c:pt>
                <c:pt idx="1">
                  <c:v>45.549738219895289</c:v>
                </c:pt>
                <c:pt idx="2">
                  <c:v>46.994535519125684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0928"/>
        <c:axId val="93031424"/>
      </c:lineChart>
      <c:catAx>
        <c:axId val="930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1424"/>
        <c:crosses val="autoZero"/>
        <c:auto val="1"/>
        <c:lblAlgn val="ctr"/>
        <c:lblOffset val="100"/>
        <c:noMultiLvlLbl val="0"/>
      </c:catAx>
      <c:valAx>
        <c:axId val="930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46.994535519125684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1.9945355191256831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5600"/>
        <c:axId val="93079424"/>
      </c:bubbleChart>
      <c:valAx>
        <c:axId val="930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9424"/>
        <c:crosses val="autoZero"/>
        <c:crossBetween val="midCat"/>
      </c:valAx>
      <c:valAx>
        <c:axId val="930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2.1269035532994924</v>
      </c>
      <c r="C13" s="27">
        <v>2.0785340314136125</v>
      </c>
      <c r="D13" s="27">
        <v>1.9945355191256831</v>
      </c>
    </row>
    <row r="14" spans="1:4" ht="21.6" customHeight="1" x14ac:dyDescent="0.2">
      <c r="A14" s="8" t="s">
        <v>5</v>
      </c>
      <c r="B14" s="27">
        <v>46.192893401015226</v>
      </c>
      <c r="C14" s="27">
        <v>45.549738219895289</v>
      </c>
      <c r="D14" s="27">
        <v>46.994535519125684</v>
      </c>
    </row>
    <row r="15" spans="1:4" ht="21.6" customHeight="1" x14ac:dyDescent="0.2">
      <c r="A15" s="9" t="s">
        <v>6</v>
      </c>
      <c r="B15" s="28">
        <v>1.5228426395939088</v>
      </c>
      <c r="C15" s="28">
        <v>0.52356020942408377</v>
      </c>
      <c r="D15" s="28">
        <v>1.0928961748633881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1.9945355191256831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46.994535519125684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1.0928961748633881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2015-04-17T07:54:27Z</dcterms:modified>
</cp:coreProperties>
</file>