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<sst xmlns="http://schemas.openxmlformats.org/spreadsheetml/2006/main" count="55" uniqueCount="26">
  <si>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</si>
  <si>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</si>
  <si>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</si>
  <si>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</si>
  <si>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</si>
  <si>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</si>
  <si>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</si>
  <si>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</si>
  <si>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</si>
  <si>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</si>
  <si>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</si>
  <si>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</si>
  <si>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</si>
  <si>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</si>
  <si>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</si>
  <si>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</si>
  <si>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</si>
  <si>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</si>
  <si>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</si>
  <si>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</si>
  <si>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</si>
  <si>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POZZOL GROPPO</t>
  </si>
  <si>
    <t>….</t>
  </si>
  <si>
    <t>-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</si>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</sst>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4.7732696897374707</v>
      </c>
      <c r="C13" s="30">
        <v>12.594458438287154</v>
      </c>
      <c r="D13" s="30">
        <v>57.534246575342465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3.79746835443038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70.588235294117652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60.264550264550252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25.179856115107913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4.7619047619047619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456.71641791044777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57.534246575342465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3.79746835443038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60.264550264550252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25.179856115107913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456.71641791044777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2016-01-26T08:50:57Z</dcterms:modified>
</cp:coreProperties>
</file>