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<sst xmlns="http://schemas.openxmlformats.org/spreadsheetml/2006/main" count="25" uniqueCount="18">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</sst>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20.320855614973262</c:v>
                </c:pt>
                <c:pt idx="1">
                  <c:v>19.834710743801654</c:v>
                </c:pt>
                <c:pt idx="2">
                  <c:v>21.782178217821784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26.305609284332686</c:v>
                </c:pt>
                <c:pt idx="1">
                  <c:v>24.45255474452555</c:v>
                </c:pt>
                <c:pt idx="2">
                  <c:v>30.8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40.637450199203187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40.637450199203187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48.091603053435115</v>
      </c>
      <c r="C13" s="28">
        <v>40.845070422535215</v>
      </c>
      <c r="D13" s="28">
        <v>40.637450199203187</v>
      </c>
    </row>
    <row r="14" spans="1:4" ht="17.45" customHeight="1" x14ac:dyDescent="0.25">
      <c r="A14" s="9" t="s">
        <v>8</v>
      </c>
      <c r="B14" s="28">
        <v>26.305609284332686</v>
      </c>
      <c r="C14" s="28">
        <v>24.45255474452555</v>
      </c>
      <c r="D14" s="28">
        <v>30.8</v>
      </c>
    </row>
    <row r="15" spans="1:4" ht="17.45" customHeight="1" x14ac:dyDescent="0.25">
      <c r="A15" s="27" t="s">
        <v>9</v>
      </c>
      <c r="B15" s="28">
        <v>37.271853986551392</v>
      </c>
      <c r="C15" s="28">
        <v>32.795698924731184</v>
      </c>
      <c r="D15" s="28">
        <v>35.728542914171655</v>
      </c>
    </row>
    <row r="16" spans="1:4" ht="17.45" customHeight="1" x14ac:dyDescent="0.25">
      <c r="A16" s="27" t="s">
        <v>10</v>
      </c>
      <c r="B16" s="28">
        <v>20.320855614973262</v>
      </c>
      <c r="C16" s="28">
        <v>19.834710743801654</v>
      </c>
      <c r="D16" s="28">
        <v>21.782178217821784</v>
      </c>
    </row>
    <row r="17" spans="1:4" ht="17.45" customHeight="1" x14ac:dyDescent="0.25">
      <c r="A17" s="10" t="s">
        <v>6</v>
      </c>
      <c r="B17" s="31">
        <v>173.68421052631581</v>
      </c>
      <c r="C17" s="31">
        <v>61.904761904761905</v>
      </c>
      <c r="D17" s="31">
        <v>56.09756097560976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40.637450199203187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35.728542914171655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21.782178217821784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56.09756097560976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2016-03-11T09:13:18Z</dcterms:modified>
</cp:coreProperties>
</file>