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<sst xmlns="http://schemas.openxmlformats.org/spreadsheetml/2006/main" count="23" uniqueCount="17">
  <si>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</si>
  <si>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</si>
  <si>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</si>
  <si>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</si>
  <si>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</si>
  <si>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</si>
  <si>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</si>
  <si>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</si>
  <si>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</si>
  <si>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</si>
  <si>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</si>
  <si>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</si>
  <si>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</si>
  <si>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</si>
  <si>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PONZONE</t>
  </si>
  <si>
    <t>Ponzone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</si>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</sst>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</c:v>
                </c:pt>
                <c:pt idx="1">
                  <c:v>9.2105263157894726</c:v>
                </c:pt>
                <c:pt idx="2">
                  <c:v>24.242424242424242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8464"/>
        <c:axId val="100800000"/>
      </c:lineChart>
      <c:catAx>
        <c:axId val="10079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0000"/>
        <c:crosses val="autoZero"/>
        <c:auto val="1"/>
        <c:lblAlgn val="ctr"/>
        <c:lblOffset val="100"/>
        <c:noMultiLvlLbl val="0"/>
      </c:catAx>
      <c:valAx>
        <c:axId val="10080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8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97.560975609756099</c:v>
                </c:pt>
                <c:pt idx="1">
                  <c:v>95.833333333333343</c:v>
                </c:pt>
                <c:pt idx="2">
                  <c:v>96.969696969696969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3824"/>
        <c:axId val="100827136"/>
      </c:lineChart>
      <c:catAx>
        <c:axId val="1008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27136"/>
        <c:crosses val="autoZero"/>
        <c:auto val="1"/>
        <c:lblAlgn val="ctr"/>
        <c:lblOffset val="100"/>
        <c:noMultiLvlLbl val="0"/>
      </c:catAx>
      <c:valAx>
        <c:axId val="10082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3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40.0390625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96.969696969696969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06496"/>
        <c:axId val="100914304"/>
      </c:bubbleChart>
      <c:valAx>
        <c:axId val="10090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14304"/>
        <c:crosses val="autoZero"/>
        <c:crossBetween val="midCat"/>
      </c:valAx>
      <c:valAx>
        <c:axId val="1009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6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17.837837837837839</v>
      </c>
      <c r="C13" s="19">
        <v>38.617200674536257</v>
      </c>
      <c r="D13" s="19">
        <v>50.5859375</v>
      </c>
    </row>
    <row r="14" spans="1:4" ht="15.6" customHeight="1" x14ac:dyDescent="0.2">
      <c r="A14" s="8" t="s">
        <v>6</v>
      </c>
      <c r="B14" s="19">
        <v>2</v>
      </c>
      <c r="C14" s="19">
        <v>9.2105263157894726</v>
      </c>
      <c r="D14" s="19">
        <v>24.242424242424242</v>
      </c>
    </row>
    <row r="15" spans="1:4" ht="15.6" customHeight="1" x14ac:dyDescent="0.2">
      <c r="A15" s="8" t="s">
        <v>8</v>
      </c>
      <c r="B15" s="19">
        <v>97.560975609756099</v>
      </c>
      <c r="C15" s="19">
        <v>95.833333333333343</v>
      </c>
      <c r="D15" s="19">
        <v>96.969696969696969</v>
      </c>
    </row>
    <row r="16" spans="1:4" ht="15.6" customHeight="1" x14ac:dyDescent="0.2">
      <c r="A16" s="9" t="s">
        <v>9</v>
      </c>
      <c r="B16" s="20">
        <v>25.945945945945947</v>
      </c>
      <c r="C16" s="20">
        <v>37.605396290050592</v>
      </c>
      <c r="D16" s="20">
        <v>40.0390625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50.5859375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24.242424242424242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96.969696969696969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40.0390625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2015-04-20T11:48:42Z</dcterms:modified>
</cp:coreProperties>
</file>