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<sst xmlns="http://schemas.openxmlformats.org/spreadsheetml/2006/main" count="40" uniqueCount="25">
  <si>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</si>
  <si>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</si>
  <si>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</si>
  <si>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</si>
  <si>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</si>
  <si>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</si>
  <si>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</si>
  <si>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</si>
  <si>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</si>
  <si>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</si>
  <si>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</si>
  <si>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</si>
  <si>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</si>
  <si>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</si>
  <si>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</si>
  <si>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</si>
  <si>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</si>
  <si>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</si>
  <si>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</si>
  <si>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</si>
  <si>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</si>
  <si>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</si>
  <si>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PONZONE</t>
  </si>
  <si>
    <t>Ponzone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</si>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</sst>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90.072202166064983</c:v>
                </c:pt>
                <c:pt idx="1">
                  <c:v>84.603886397608377</c:v>
                </c:pt>
                <c:pt idx="2">
                  <c:v>82.38095238095238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93.546931407942239</c:v>
                </c:pt>
                <c:pt idx="1">
                  <c:v>89.149476831091178</c:v>
                </c:pt>
                <c:pt idx="2">
                  <c:v>104.52380952380952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82.38095238095238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104.52380952380952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0.49407114624505932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82.38095238095238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104.52380952380952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93312"/>
        <c:axId val="94610176"/>
      </c:bubbleChart>
      <c:valAx>
        <c:axId val="9449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9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90.072202166064983</v>
      </c>
      <c r="C13" s="22">
        <v>84.603886397608377</v>
      </c>
      <c r="D13" s="22">
        <v>82.38095238095238</v>
      </c>
    </row>
    <row r="14" spans="1:4" ht="19.149999999999999" customHeight="1" x14ac:dyDescent="0.2">
      <c r="A14" s="11" t="s">
        <v>7</v>
      </c>
      <c r="B14" s="22">
        <v>93.546931407942239</v>
      </c>
      <c r="C14" s="22">
        <v>89.149476831091178</v>
      </c>
      <c r="D14" s="22">
        <v>104.52380952380952</v>
      </c>
    </row>
    <row r="15" spans="1:4" ht="19.149999999999999" customHeight="1" x14ac:dyDescent="0.2">
      <c r="A15" s="11" t="s">
        <v>8</v>
      </c>
      <c r="B15" s="22" t="s">
        <v>17</v>
      </c>
      <c r="C15" s="22">
        <v>1.251303441084463</v>
      </c>
      <c r="D15" s="22">
        <v>0.49407114624505932</v>
      </c>
    </row>
    <row r="16" spans="1:4" ht="19.149999999999999" customHeight="1" x14ac:dyDescent="0.2">
      <c r="A16" s="11" t="s">
        <v>10</v>
      </c>
      <c r="B16" s="22">
        <v>68.228105906313644</v>
      </c>
      <c r="C16" s="22">
        <v>58.525345622119815</v>
      </c>
      <c r="D16" s="22">
        <v>61.993769470404978</v>
      </c>
    </row>
    <row r="17" spans="1:4" ht="19.149999999999999" customHeight="1" x14ac:dyDescent="0.2">
      <c r="A17" s="11" t="s">
        <v>11</v>
      </c>
      <c r="B17" s="22">
        <v>78.011049723756912</v>
      </c>
      <c r="C17" s="22">
        <v>73.394994559303598</v>
      </c>
      <c r="D17" s="22">
        <v>71.762090050027794</v>
      </c>
    </row>
    <row r="18" spans="1:4" ht="19.149999999999999" customHeight="1" x14ac:dyDescent="0.2">
      <c r="A18" s="11" t="s">
        <v>12</v>
      </c>
      <c r="B18" s="22">
        <v>18.913824057450711</v>
      </c>
      <c r="C18" s="22">
        <v>27.593220338982974</v>
      </c>
      <c r="D18" s="22">
        <v>40.174262734584545</v>
      </c>
    </row>
    <row r="19" spans="1:4" ht="19.149999999999999" customHeight="1" x14ac:dyDescent="0.2">
      <c r="A19" s="11" t="s">
        <v>13</v>
      </c>
      <c r="B19" s="22">
        <v>90.884476534296027</v>
      </c>
      <c r="C19" s="22">
        <v>96.63677130044843</v>
      </c>
      <c r="D19" s="22">
        <v>97.857142857142847</v>
      </c>
    </row>
    <row r="20" spans="1:4" ht="19.149999999999999" customHeight="1" x14ac:dyDescent="0.2">
      <c r="A20" s="11" t="s">
        <v>15</v>
      </c>
      <c r="B20" s="22" t="s">
        <v>17</v>
      </c>
      <c r="C20" s="22">
        <v>77.645143787303311</v>
      </c>
      <c r="D20" s="22">
        <v>99.739718896408121</v>
      </c>
    </row>
    <row r="21" spans="1:4" ht="19.149999999999999" customHeight="1" x14ac:dyDescent="0.2">
      <c r="A21" s="11" t="s">
        <v>16</v>
      </c>
      <c r="B21" s="22" t="s">
        <v>17</v>
      </c>
      <c r="C21" s="22">
        <v>2.8757460661964189</v>
      </c>
      <c r="D21" s="22">
        <v>0</v>
      </c>
    </row>
    <row r="22" spans="1:4" ht="19.149999999999999" customHeight="1" x14ac:dyDescent="0.2">
      <c r="A22" s="11" t="s">
        <v>6</v>
      </c>
      <c r="B22" s="22">
        <v>37.725631768953065</v>
      </c>
      <c r="C22" s="22">
        <v>29.147982062780269</v>
      </c>
      <c r="D22" s="22">
        <v>53.577106518282989</v>
      </c>
    </row>
    <row r="23" spans="1:4" ht="19.149999999999999" customHeight="1" x14ac:dyDescent="0.2">
      <c r="A23" s="12" t="s">
        <v>14</v>
      </c>
      <c r="B23" s="23">
        <v>6.4220183486238538</v>
      </c>
      <c r="C23" s="23">
        <v>4.6137895282529806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82.38095238095238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104.52380952380952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0.49407114624505932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61.993769470404978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71.762090050027794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40.174262734584545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97.857142857142847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99.739718896408121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53.577106518282989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2016-01-27T08:38:46Z</dcterms:modified>
</cp:coreProperties>
</file>