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<sst xmlns="http://schemas.openxmlformats.org/spreadsheetml/2006/main" count="23" uniqueCount="17">
  <si>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</si>
  <si>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</si>
  <si>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</si>
  <si>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</si>
  <si>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</si>
  <si>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</si>
  <si>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</si>
  <si>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</si>
  <si>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</si>
  <si>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</si>
  <si>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</si>
  <si>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</si>
  <si>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</si>
  <si>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</si>
  <si>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PONZONE</t>
  </si>
  <si>
    <t>Ponzone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</si>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</sst>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10.394265232974909</c:v>
                </c:pt>
                <c:pt idx="1">
                  <c:v>5.7046979865771812</c:v>
                </c:pt>
                <c:pt idx="2">
                  <c:v>4.7058823529411766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3.9426523297491038</c:v>
                </c:pt>
                <c:pt idx="1">
                  <c:v>2.0134228187919461</c:v>
                </c:pt>
                <c:pt idx="2">
                  <c:v>1.5686274509803921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1.5686274509803921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4.7058823529411766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1.5686274509803921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4.7058823529411766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30720"/>
        <c:axId val="96850688"/>
      </c:bubbleChart>
      <c:valAx>
        <c:axId val="9643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crossBetween val="midCat"/>
      </c:valAx>
      <c:valAx>
        <c:axId val="9685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3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8.8785046728971952</v>
      </c>
      <c r="C13" s="27">
        <v>19.796954314720814</v>
      </c>
      <c r="D13" s="27">
        <v>16.417910447761194</v>
      </c>
    </row>
    <row r="14" spans="1:4" ht="19.149999999999999" customHeight="1" x14ac:dyDescent="0.2">
      <c r="A14" s="8" t="s">
        <v>6</v>
      </c>
      <c r="B14" s="27">
        <v>1.0752688172043012</v>
      </c>
      <c r="C14" s="27">
        <v>2.0134228187919461</v>
      </c>
      <c r="D14" s="27">
        <v>0</v>
      </c>
    </row>
    <row r="15" spans="1:4" ht="19.149999999999999" customHeight="1" x14ac:dyDescent="0.2">
      <c r="A15" s="8" t="s">
        <v>7</v>
      </c>
      <c r="B15" s="27">
        <v>3.9426523297491038</v>
      </c>
      <c r="C15" s="27">
        <v>2.0134228187919461</v>
      </c>
      <c r="D15" s="27">
        <v>1.5686274509803921</v>
      </c>
    </row>
    <row r="16" spans="1:4" ht="19.149999999999999" customHeight="1" x14ac:dyDescent="0.2">
      <c r="A16" s="9" t="s">
        <v>8</v>
      </c>
      <c r="B16" s="28">
        <v>10.394265232974909</v>
      </c>
      <c r="C16" s="28">
        <v>5.7046979865771812</v>
      </c>
      <c r="D16" s="28">
        <v>4.7058823529411766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16.417910447761194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1.5686274509803921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4.7058823529411766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2016-01-26T12:37:53Z</dcterms:modified>
</cp:coreProperties>
</file>