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<sst xmlns="http://schemas.openxmlformats.org/spreadsheetml/2006/main" count="21" uniqueCount="16">
  <si>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</si>
  <si>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</si>
  <si>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</si>
  <si>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</si>
  <si>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</si>
  <si>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</si>
  <si>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</si>
  <si>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</si>
  <si>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</si>
  <si>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</si>
  <si>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</si>
  <si>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</si>
  <si>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</si>
  <si>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PONZONE</t>
  </si>
  <si>
    <t>Ponzone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</si>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</sst>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1.9928443649373881</c:v>
                </c:pt>
                <c:pt idx="1">
                  <c:v>1.7820895522388061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6256"/>
        <c:axId val="92984448"/>
      </c:lineChart>
      <c:catAx>
        <c:axId val="92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448"/>
        <c:crosses val="autoZero"/>
        <c:auto val="1"/>
        <c:lblAlgn val="ctr"/>
        <c:lblOffset val="100"/>
        <c:noMultiLvlLbl val="0"/>
      </c:catAx>
      <c:valAx>
        <c:axId val="929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49.194991055456171</c:v>
                </c:pt>
                <c:pt idx="1">
                  <c:v>55.07462686567164</c:v>
                </c:pt>
                <c:pt idx="2">
                  <c:v>60.280373831775705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1424"/>
        <c:axId val="93040000"/>
      </c:lineChart>
      <c:catAx>
        <c:axId val="930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0000"/>
        <c:crosses val="autoZero"/>
        <c:auto val="1"/>
        <c:lblAlgn val="ctr"/>
        <c:lblOffset val="100"/>
        <c:noMultiLvlLbl val="0"/>
      </c:catAx>
      <c:valAx>
        <c:axId val="93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60.280373831775705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78656"/>
        <c:axId val="93102464"/>
      </c:bubbleChart>
      <c:valAx>
        <c:axId val="93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464"/>
        <c:crosses val="autoZero"/>
        <c:crossBetween val="midCat"/>
      </c:valAx>
      <c:valAx>
        <c:axId val="931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1.9928443649373881</v>
      </c>
      <c r="C13" s="27">
        <v>1.7820895522388061</v>
      </c>
      <c r="D13" s="27">
        <v>1.6666666666666667</v>
      </c>
    </row>
    <row r="14" spans="1:4" ht="21.6" customHeight="1" x14ac:dyDescent="0.2">
      <c r="A14" s="8" t="s">
        <v>5</v>
      </c>
      <c r="B14" s="27">
        <v>49.194991055456171</v>
      </c>
      <c r="C14" s="27">
        <v>55.07462686567164</v>
      </c>
      <c r="D14" s="27">
        <v>60.280373831775705</v>
      </c>
    </row>
    <row r="15" spans="1:4" ht="21.6" customHeight="1" x14ac:dyDescent="0.2">
      <c r="A15" s="9" t="s">
        <v>6</v>
      </c>
      <c r="B15" s="28">
        <v>0.89445438282647582</v>
      </c>
      <c r="C15" s="28">
        <v>0.44776119402985076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1.6666666666666667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60.280373831775705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2015-04-17T07:54:26Z</dcterms:modified>
</cp:coreProperties>
</file>