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<sst xmlns="http://schemas.openxmlformats.org/spreadsheetml/2006/main" count="46" uniqueCount="26">
  <si>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</si>
  <si>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</si>
  <si>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</si>
  <si>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</si>
  <si>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</si>
  <si>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</si>
  <si>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</si>
  <si>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</si>
  <si>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</si>
  <si>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</si>
  <si>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</si>
  <si>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</si>
  <si>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</si>
  <si>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</si>
  <si>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</si>
  <si>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</si>
  <si>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</si>
  <si>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</si>
  <si>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</si>
  <si>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</si>
  <si>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</si>
  <si>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PONZONE</t>
  </si>
  <si>
    <t>….</t>
  </si>
  <si>
    <t>-</t>
  </si>
  <si>
    <t>Ponzone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</si>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</sst>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1.9230769230769231</c:v>
                </c:pt>
                <c:pt idx="2">
                  <c:v>7.2815533980582519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7.2815533980582519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7.2815533980582519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0.89285714285714279</v>
      </c>
      <c r="C13" s="30">
        <v>15.754560530679935</v>
      </c>
      <c r="D13" s="30">
        <v>41.083099906629322</v>
      </c>
    </row>
    <row r="14" spans="1:4" ht="19.899999999999999" customHeight="1" x14ac:dyDescent="0.2">
      <c r="A14" s="9" t="s">
        <v>7</v>
      </c>
      <c r="B14" s="30" t="s">
        <v>22</v>
      </c>
      <c r="C14" s="30">
        <v>5.2631578947368416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1.9230769230769231</v>
      </c>
      <c r="D15" s="30">
        <v>7.2815533980582519</v>
      </c>
    </row>
    <row r="16" spans="1:4" ht="19.899999999999999" customHeight="1" x14ac:dyDescent="0.2">
      <c r="A16" s="9" t="s">
        <v>12</v>
      </c>
      <c r="B16" s="30" t="s">
        <v>22</v>
      </c>
      <c r="C16" s="30">
        <v>27.777777777777779</v>
      </c>
      <c r="D16" s="30">
        <v>45.945945945945951</v>
      </c>
    </row>
    <row r="17" spans="1:4" ht="19.899999999999999" customHeight="1" x14ac:dyDescent="0.2">
      <c r="A17" s="9" t="s">
        <v>13</v>
      </c>
      <c r="B17" s="30" t="s">
        <v>22</v>
      </c>
      <c r="C17" s="30">
        <v>112.1311475409836</v>
      </c>
      <c r="D17" s="30">
        <v>69.692167022249308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84.070796460176993</v>
      </c>
    </row>
    <row r="19" spans="1:4" ht="19.899999999999999" customHeight="1" x14ac:dyDescent="0.2">
      <c r="A19" s="9" t="s">
        <v>8</v>
      </c>
      <c r="B19" s="30" t="s">
        <v>18</v>
      </c>
      <c r="C19" s="30">
        <v>21.052631578947366</v>
      </c>
      <c r="D19" s="30">
        <v>13.636363636363635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43.454231433506038</v>
      </c>
    </row>
    <row r="22" spans="1:4" ht="19.899999999999999" customHeight="1" x14ac:dyDescent="0.2">
      <c r="A22" s="10" t="s">
        <v>17</v>
      </c>
      <c r="B22" s="31" t="s">
        <v>22</v>
      </c>
      <c r="C22" s="31">
        <v>225.1461988304093</v>
      </c>
      <c r="D22" s="31">
        <v>106.36461704422868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41.083099906629322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7.2815533980582519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45.945945945945951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69.692167022249308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84.070796460176993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13.636363636363635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43.454231433506038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106.36461704422868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2016-01-26T08:50:54Z</dcterms:modified>
</cp:coreProperties>
</file>