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<sst xmlns="http://schemas.openxmlformats.org/spreadsheetml/2006/main" count="25" uniqueCount="18">
  <si>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</si>
  <si>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</si>
  <si>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</si>
  <si>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</si>
  <si>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</si>
  <si>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</si>
  <si>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</si>
  <si>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</si>
  <si>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</si>
  <si>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</si>
  <si>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</si>
  <si>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</si>
  <si>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</si>
  <si>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</si>
  <si>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</si>
  <si>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PONZANO MONFERRATO</t>
  </si>
  <si>
    <t>Ponzano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</si>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</sst>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25.892857142857146</c:v>
                </c:pt>
                <c:pt idx="1">
                  <c:v>20.454545454545457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27.363184079601986</c:v>
                </c:pt>
                <c:pt idx="1">
                  <c:v>27.835051546391753</c:v>
                </c:pt>
                <c:pt idx="2">
                  <c:v>36.111111111111107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56.626506024096393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36.111111111111107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Ponzano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56.626506024096393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36.111111111111107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8640"/>
        <c:axId val="93010560"/>
      </c:bubbleChart>
      <c:valAx>
        <c:axId val="9300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560"/>
        <c:crosses val="autoZero"/>
        <c:crossBetween val="midCat"/>
      </c:valAx>
      <c:valAx>
        <c:axId val="9301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8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59.340659340659343</v>
      </c>
      <c r="C13" s="28">
        <v>52.147239263803677</v>
      </c>
      <c r="D13" s="28">
        <v>56.626506024096393</v>
      </c>
    </row>
    <row r="14" spans="1:4" ht="17.45" customHeight="1" x14ac:dyDescent="0.25">
      <c r="A14" s="9" t="s">
        <v>8</v>
      </c>
      <c r="B14" s="28">
        <v>27.363184079601986</v>
      </c>
      <c r="C14" s="28">
        <v>27.835051546391753</v>
      </c>
      <c r="D14" s="28">
        <v>36.111111111111107</v>
      </c>
    </row>
    <row r="15" spans="1:4" ht="17.45" customHeight="1" x14ac:dyDescent="0.25">
      <c r="A15" s="27" t="s">
        <v>9</v>
      </c>
      <c r="B15" s="28">
        <v>42.558746736292427</v>
      </c>
      <c r="C15" s="28">
        <v>38.935574229691881</v>
      </c>
      <c r="D15" s="28">
        <v>45.953757225433527</v>
      </c>
    </row>
    <row r="16" spans="1:4" ht="17.45" customHeight="1" x14ac:dyDescent="0.25">
      <c r="A16" s="27" t="s">
        <v>10</v>
      </c>
      <c r="B16" s="28">
        <v>25.892857142857146</v>
      </c>
      <c r="C16" s="28">
        <v>20.454545454545457</v>
      </c>
      <c r="D16" s="28">
        <v>22.222222222222221</v>
      </c>
    </row>
    <row r="17" spans="1:4" ht="17.45" customHeight="1" x14ac:dyDescent="0.25">
      <c r="A17" s="10" t="s">
        <v>6</v>
      </c>
      <c r="B17" s="31">
        <v>105.88235294117648</v>
      </c>
      <c r="C17" s="31">
        <v>47.619047619047613</v>
      </c>
      <c r="D17" s="31">
        <v>71.428571428571431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56.626506024096393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36.111111111111107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45.953757225433527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22.222222222222221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71.428571428571431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2016-03-11T09:13:17Z</dcterms:modified>
</cp:coreProperties>
</file>