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<sst xmlns="http://schemas.openxmlformats.org/spreadsheetml/2006/main" count="40" uniqueCount="25">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</sst>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</c:v>
                </c:pt>
                <c:pt idx="1">
                  <c:v>85.128205128205124</c:v>
                </c:pt>
                <c:pt idx="2">
                  <c:v>82.320441988950279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109.60526315789474</c:v>
                </c:pt>
                <c:pt idx="1">
                  <c:v>139.52820512820512</c:v>
                </c:pt>
                <c:pt idx="2">
                  <c:v>153.96132596685084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82.320441988950279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153.96132596685084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82.320441988950279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153.96132596685084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</v>
      </c>
      <c r="C13" s="22">
        <v>85.128205128205124</v>
      </c>
      <c r="D13" s="22">
        <v>82.320441988950279</v>
      </c>
    </row>
    <row r="14" spans="1:4" ht="19.149999999999999" customHeight="1" x14ac:dyDescent="0.2">
      <c r="A14" s="11" t="s">
        <v>7</v>
      </c>
      <c r="B14" s="22">
        <v>109.60526315789474</v>
      </c>
      <c r="C14" s="22">
        <v>139.52820512820512</v>
      </c>
      <c r="D14" s="22">
        <v>153.96132596685084</v>
      </c>
    </row>
    <row r="15" spans="1:4" ht="19.149999999999999" customHeight="1" x14ac:dyDescent="0.2">
      <c r="A15" s="11" t="s">
        <v>8</v>
      </c>
      <c r="B15" s="22" t="s">
        <v>17</v>
      </c>
      <c r="C15" s="22">
        <v>3.3333333333333335</v>
      </c>
      <c r="D15" s="22">
        <v>1.3586956521739131</v>
      </c>
    </row>
    <row r="16" spans="1:4" ht="19.149999999999999" customHeight="1" x14ac:dyDescent="0.2">
      <c r="A16" s="11" t="s">
        <v>10</v>
      </c>
      <c r="B16" s="22">
        <v>38.70967741935484</v>
      </c>
      <c r="C16" s="22">
        <v>46.743295019157088</v>
      </c>
      <c r="D16" s="22">
        <v>49.80694980694981</v>
      </c>
    </row>
    <row r="17" spans="1:4" ht="19.149999999999999" customHeight="1" x14ac:dyDescent="0.2">
      <c r="A17" s="11" t="s">
        <v>11</v>
      </c>
      <c r="B17" s="22">
        <v>56.81818181818182</v>
      </c>
      <c r="C17" s="22">
        <v>42.857142857142854</v>
      </c>
      <c r="D17" s="22">
        <v>54.86725663716814</v>
      </c>
    </row>
    <row r="18" spans="1:4" ht="19.149999999999999" customHeight="1" x14ac:dyDescent="0.2">
      <c r="A18" s="11" t="s">
        <v>12</v>
      </c>
      <c r="B18" s="22">
        <v>15.769230769230717</v>
      </c>
      <c r="C18" s="22">
        <v>24.074074074074133</v>
      </c>
      <c r="D18" s="22">
        <v>34.722222222222172</v>
      </c>
    </row>
    <row r="19" spans="1:4" ht="19.149999999999999" customHeight="1" x14ac:dyDescent="0.2">
      <c r="A19" s="11" t="s">
        <v>13</v>
      </c>
      <c r="B19" s="22">
        <v>95.263157894736835</v>
      </c>
      <c r="C19" s="22">
        <v>98.461538461538467</v>
      </c>
      <c r="D19" s="22">
        <v>99.447513812154696</v>
      </c>
    </row>
    <row r="20" spans="1:4" ht="19.149999999999999" customHeight="1" x14ac:dyDescent="0.2">
      <c r="A20" s="11" t="s">
        <v>15</v>
      </c>
      <c r="B20" s="22" t="s">
        <v>17</v>
      </c>
      <c r="C20" s="22">
        <v>57.878787878787875</v>
      </c>
      <c r="D20" s="22">
        <v>67.435158501440924</v>
      </c>
    </row>
    <row r="21" spans="1:4" ht="19.149999999999999" customHeight="1" x14ac:dyDescent="0.2">
      <c r="A21" s="11" t="s">
        <v>16</v>
      </c>
      <c r="B21" s="22" t="s">
        <v>17</v>
      </c>
      <c r="C21" s="22">
        <v>1.2121212121212122</v>
      </c>
      <c r="D21" s="22">
        <v>2.8818443804034581</v>
      </c>
    </row>
    <row r="22" spans="1:4" ht="19.149999999999999" customHeight="1" x14ac:dyDescent="0.2">
      <c r="A22" s="11" t="s">
        <v>6</v>
      </c>
      <c r="B22" s="22">
        <v>71.578947368421055</v>
      </c>
      <c r="C22" s="22">
        <v>68.717948717948715</v>
      </c>
      <c r="D22" s="22">
        <v>46.666666666666664</v>
      </c>
    </row>
    <row r="23" spans="1:4" ht="19.149999999999999" customHeight="1" x14ac:dyDescent="0.2">
      <c r="A23" s="12" t="s">
        <v>14</v>
      </c>
      <c r="B23" s="23">
        <v>4.3988269794721413</v>
      </c>
      <c r="C23" s="23">
        <v>1.0869565217391304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82.320441988950279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153.96132596685084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1.3586956521739131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49.80694980694981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54.86725663716814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34.722222222222172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99.447513812154696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67.435158501440924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2.8818443804034581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46.666666666666664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2016-01-27T08:38:45Z</dcterms:modified>
</cp:coreProperties>
</file>