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<sst xmlns="http://schemas.openxmlformats.org/spreadsheetml/2006/main" count="23" uniqueCount="17">
  <si>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</si>
  <si>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</si>
  <si>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</si>
  <si>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</si>
  <si>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</si>
  <si>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</si>
  <si>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</si>
  <si>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</si>
  <si>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</si>
  <si>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</si>
  <si>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</si>
  <si>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</si>
  <si>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</si>
  <si>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</si>
  <si>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PONZANO MONFERRATO</t>
  </si>
  <si>
    <t>Ponzano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</si>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</sst>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16.528925619834713</c:v>
                </c:pt>
                <c:pt idx="1">
                  <c:v>6.7307692307692308</c:v>
                </c:pt>
                <c:pt idx="2">
                  <c:v>3.0927835051546393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4.9586776859504136</c:v>
                </c:pt>
                <c:pt idx="1">
                  <c:v>1.9230769230769231</c:v>
                </c:pt>
                <c:pt idx="2">
                  <c:v>5.1546391752577314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Ponzano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5.1546391752577314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Ponzano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5.1546391752577314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51584"/>
        <c:axId val="96851072"/>
      </c:bubbleChart>
      <c:valAx>
        <c:axId val="9645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valAx>
        <c:axId val="9685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1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10.784313725490197</v>
      </c>
      <c r="C13" s="27">
        <v>9.2307692307692317</v>
      </c>
      <c r="D13" s="27">
        <v>6.9444444444444446</v>
      </c>
    </row>
    <row r="14" spans="1:4" ht="19.149999999999999" customHeight="1" x14ac:dyDescent="0.2">
      <c r="A14" s="8" t="s">
        <v>6</v>
      </c>
      <c r="B14" s="27">
        <v>3.3057851239669422</v>
      </c>
      <c r="C14" s="27">
        <v>0.96153846153846156</v>
      </c>
      <c r="D14" s="27">
        <v>1.0309278350515463</v>
      </c>
    </row>
    <row r="15" spans="1:4" ht="19.149999999999999" customHeight="1" x14ac:dyDescent="0.2">
      <c r="A15" s="8" t="s">
        <v>7</v>
      </c>
      <c r="B15" s="27">
        <v>4.9586776859504136</v>
      </c>
      <c r="C15" s="27">
        <v>1.9230769230769231</v>
      </c>
      <c r="D15" s="27">
        <v>5.1546391752577314</v>
      </c>
    </row>
    <row r="16" spans="1:4" ht="19.149999999999999" customHeight="1" x14ac:dyDescent="0.2">
      <c r="A16" s="9" t="s">
        <v>8</v>
      </c>
      <c r="B16" s="28">
        <v>16.528925619834713</v>
      </c>
      <c r="C16" s="28">
        <v>6.7307692307692308</v>
      </c>
      <c r="D16" s="28">
        <v>3.0927835051546393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6.9444444444444446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1.0309278350515463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5.1546391752577314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3.0927835051546393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2016-01-26T12:37:52Z</dcterms:modified>
</cp:coreProperties>
</file>