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<sst xmlns="http://schemas.openxmlformats.org/spreadsheetml/2006/main" count="29" uniqueCount="20">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</sst>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17.162471395881006</c:v>
                </c:pt>
                <c:pt idx="1">
                  <c:v>16.336633663366339</c:v>
                </c:pt>
                <c:pt idx="2">
                  <c:v>19.473684210526315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1152"/>
        <c:axId val="99282944"/>
      </c:lineChart>
      <c:catAx>
        <c:axId val="992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82944"/>
        <c:crosses val="autoZero"/>
        <c:auto val="1"/>
        <c:lblAlgn val="ctr"/>
        <c:lblOffset val="100"/>
        <c:noMultiLvlLbl val="0"/>
      </c:catAx>
      <c:valAx>
        <c:axId val="992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5.720823798627003</c:v>
                </c:pt>
                <c:pt idx="1">
                  <c:v>3.7128712871287126</c:v>
                </c:pt>
                <c:pt idx="2">
                  <c:v>3.4210526315789478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0256"/>
        <c:axId val="99683328"/>
      </c:lineChart>
      <c:catAx>
        <c:axId val="996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3328"/>
        <c:crosses val="autoZero"/>
        <c:auto val="1"/>
        <c:lblAlgn val="ctr"/>
        <c:lblOffset val="100"/>
        <c:noMultiLvlLbl val="0"/>
      </c:catAx>
      <c:valAx>
        <c:axId val="996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5.6047197640117989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6848"/>
        <c:axId val="99735424"/>
      </c:bubbleChart>
      <c:valAx>
        <c:axId val="997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424"/>
        <c:crosses val="autoZero"/>
        <c:crossBetween val="midCat"/>
      </c:valAx>
      <c:valAx>
        <c:axId val="9973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90.829694323144111</v>
      </c>
      <c r="C13" s="22">
        <v>86.175115207373281</v>
      </c>
      <c r="D13" s="22">
        <v>89.054726368159209</v>
      </c>
    </row>
    <row r="14" spans="1:4" ht="17.45" customHeight="1" x14ac:dyDescent="0.2">
      <c r="A14" s="10" t="s">
        <v>6</v>
      </c>
      <c r="B14" s="22">
        <v>5.720823798627003</v>
      </c>
      <c r="C14" s="22">
        <v>3.7128712871287126</v>
      </c>
      <c r="D14" s="22">
        <v>3.4210526315789478</v>
      </c>
    </row>
    <row r="15" spans="1:4" ht="17.45" customHeight="1" x14ac:dyDescent="0.2">
      <c r="A15" s="10" t="s">
        <v>12</v>
      </c>
      <c r="B15" s="22">
        <v>17.162471395881006</v>
      </c>
      <c r="C15" s="22">
        <v>16.336633663366339</v>
      </c>
      <c r="D15" s="22">
        <v>19.473684210526315</v>
      </c>
    </row>
    <row r="16" spans="1:4" ht="17.45" customHeight="1" x14ac:dyDescent="0.2">
      <c r="A16" s="10" t="s">
        <v>7</v>
      </c>
      <c r="B16" s="22">
        <v>51.984126984126988</v>
      </c>
      <c r="C16" s="22">
        <v>58.666666666666664</v>
      </c>
      <c r="D16" s="22">
        <v>55.85585585585585</v>
      </c>
    </row>
    <row r="17" spans="1:4" ht="17.45" customHeight="1" x14ac:dyDescent="0.2">
      <c r="A17" s="10" t="s">
        <v>8</v>
      </c>
      <c r="B17" s="22">
        <v>21.428571428571427</v>
      </c>
      <c r="C17" s="22">
        <v>20.888888888888889</v>
      </c>
      <c r="D17" s="22">
        <v>15.315315315315313</v>
      </c>
    </row>
    <row r="18" spans="1:4" ht="17.45" customHeight="1" x14ac:dyDescent="0.2">
      <c r="A18" s="10" t="s">
        <v>9</v>
      </c>
      <c r="B18" s="22">
        <v>242.59259259259261</v>
      </c>
      <c r="C18" s="22">
        <v>280.85106382978722</v>
      </c>
      <c r="D18" s="22">
        <v>364.70588235294116</v>
      </c>
    </row>
    <row r="19" spans="1:4" ht="17.45" customHeight="1" x14ac:dyDescent="0.2">
      <c r="A19" s="11" t="s">
        <v>13</v>
      </c>
      <c r="B19" s="23">
        <v>2.1220159151193632</v>
      </c>
      <c r="C19" s="23">
        <v>5.5072463768115938</v>
      </c>
      <c r="D19" s="23">
        <v>5.6047197640117989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89.054726368159209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3.4210526315789478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19.473684210526315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55.85585585585585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15.315315315315313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364.70588235294116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5.6047197640117989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2015-04-16T11:24:01Z</dcterms:modified>
</cp:coreProperties>
</file>