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<sst xmlns="http://schemas.openxmlformats.org/spreadsheetml/2006/main" count="41" uniqueCount="26">
  <si>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</si>
  <si>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</si>
  <si>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</si>
  <si>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</si>
  <si>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</si>
  <si>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</si>
  <si>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</si>
  <si>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</si>
  <si>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</si>
  <si>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</si>
  <si>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</si>
  <si>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</si>
  <si>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</si>
  <si>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</si>
  <si>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</si>
  <si>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</si>
  <si>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</si>
  <si>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</si>
  <si>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</si>
  <si>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</si>
  <si>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</si>
  <si>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</si>
  <si>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</si>
  <si>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PONTI</t>
  </si>
  <si>
    <t>Ponti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</si>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</sst>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100</c:v>
                </c:pt>
                <c:pt idx="2">
                  <c:v>305.88235294117646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1872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32.628398791540789</c:v>
                </c:pt>
                <c:pt idx="1">
                  <c:v>31.85419968304279</c:v>
                </c:pt>
                <c:pt idx="2">
                  <c:v>38.394415357766142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51680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auto val="1"/>
        <c:lblAlgn val="ctr"/>
        <c:lblOffset val="100"/>
        <c:noMultiLvlLbl val="0"/>
      </c:catAx>
      <c:valAx>
        <c:axId val="653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48.507462686567166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48.507462686567166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46.951219512195117</v>
      </c>
      <c r="C13" s="27">
        <v>41.042345276872965</v>
      </c>
      <c r="D13" s="27">
        <v>48.507462686567166</v>
      </c>
    </row>
    <row r="14" spans="1:4" ht="18.600000000000001" customHeight="1" x14ac:dyDescent="0.2">
      <c r="A14" s="9" t="s">
        <v>8</v>
      </c>
      <c r="B14" s="27">
        <v>18.562874251497004</v>
      </c>
      <c r="C14" s="27">
        <v>23.148148148148149</v>
      </c>
      <c r="D14" s="27">
        <v>29.508196721311474</v>
      </c>
    </row>
    <row r="15" spans="1:4" ht="18.600000000000001" customHeight="1" x14ac:dyDescent="0.2">
      <c r="A15" s="9" t="s">
        <v>9</v>
      </c>
      <c r="B15" s="27">
        <v>32.628398791540789</v>
      </c>
      <c r="C15" s="27">
        <v>31.85419968304279</v>
      </c>
      <c r="D15" s="27">
        <v>38.394415357766142</v>
      </c>
    </row>
    <row r="16" spans="1:4" ht="18.600000000000001" customHeight="1" x14ac:dyDescent="0.2">
      <c r="A16" s="9" t="s">
        <v>10</v>
      </c>
      <c r="B16" s="27">
        <v>150</v>
      </c>
      <c r="C16" s="27">
        <v>100</v>
      </c>
      <c r="D16" s="27">
        <v>305.88235294117646</v>
      </c>
    </row>
    <row r="17" spans="1:4" ht="18.600000000000001" customHeight="1" x14ac:dyDescent="0.2">
      <c r="A17" s="9" t="s">
        <v>6</v>
      </c>
      <c r="B17" s="27">
        <v>43.07692307692308</v>
      </c>
      <c r="C17" s="27">
        <v>50.467289719626166</v>
      </c>
      <c r="D17" s="27">
        <v>45.333333333333329</v>
      </c>
    </row>
    <row r="18" spans="1:4" ht="18.600000000000001" customHeight="1" x14ac:dyDescent="0.2">
      <c r="A18" s="9" t="s">
        <v>11</v>
      </c>
      <c r="B18" s="27">
        <v>25.462962962962965</v>
      </c>
      <c r="C18" s="27">
        <v>15.920398009950249</v>
      </c>
      <c r="D18" s="27">
        <v>10.909090909090908</v>
      </c>
    </row>
    <row r="19" spans="1:4" ht="18.600000000000001" customHeight="1" x14ac:dyDescent="0.2">
      <c r="A19" s="9" t="s">
        <v>12</v>
      </c>
      <c r="B19" s="27">
        <v>22.685185185185187</v>
      </c>
      <c r="C19" s="27">
        <v>24.378109452736318</v>
      </c>
      <c r="D19" s="27">
        <v>22.727272727272727</v>
      </c>
    </row>
    <row r="20" spans="1:4" ht="18.600000000000001" customHeight="1" x14ac:dyDescent="0.2">
      <c r="A20" s="9" t="s">
        <v>13</v>
      </c>
      <c r="B20" s="27">
        <v>39.351851851851855</v>
      </c>
      <c r="C20" s="27">
        <v>34.328358208955223</v>
      </c>
      <c r="D20" s="27">
        <v>44.545454545454547</v>
      </c>
    </row>
    <row r="21" spans="1:4" ht="18.600000000000001" customHeight="1" x14ac:dyDescent="0.2">
      <c r="A21" s="9" t="s">
        <v>14</v>
      </c>
      <c r="B21" s="27">
        <v>12.5</v>
      </c>
      <c r="C21" s="27">
        <v>25.373134328358208</v>
      </c>
      <c r="D21" s="27">
        <v>21.818181818181817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22.885572139303484</v>
      </c>
      <c r="D22" s="27">
        <v>20.909090909090907</v>
      </c>
    </row>
    <row r="23" spans="1:4" ht="18.600000000000001" customHeight="1" x14ac:dyDescent="0.2">
      <c r="A23" s="9" t="s">
        <v>16</v>
      </c>
      <c r="B23" s="27">
        <v>60.185185185185183</v>
      </c>
      <c r="C23" s="27">
        <v>35.820895522388057</v>
      </c>
      <c r="D23" s="27">
        <v>36.363636363636367</v>
      </c>
    </row>
    <row r="24" spans="1:4" ht="18.600000000000001" customHeight="1" x14ac:dyDescent="0.2">
      <c r="A24" s="9" t="s">
        <v>17</v>
      </c>
      <c r="B24" s="27">
        <v>6.9444444444444446</v>
      </c>
      <c r="C24" s="27">
        <v>16.915422885572141</v>
      </c>
      <c r="D24" s="27">
        <v>11.818181818181818</v>
      </c>
    </row>
    <row r="25" spans="1:4" ht="18.600000000000001" customHeight="1" x14ac:dyDescent="0.2">
      <c r="A25" s="10" t="s">
        <v>18</v>
      </c>
      <c r="B25" s="28">
        <v>70.166975881261592</v>
      </c>
      <c r="C25" s="28">
        <v>94.866071428571416</v>
      </c>
      <c r="D25" s="28">
        <v>97.737556561085981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48.507462686567166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29.508196721311474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38.394415357766142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305.88235294117646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10.909090909090908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44.545454545454547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21.818181818181817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20.909090909090907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36.363636363636367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11.818181818181818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97.737556561085981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2016-01-28T11:50:41Z</dcterms:modified>
</cp:coreProperties>
</file>