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<sst xmlns="http://schemas.openxmlformats.org/spreadsheetml/2006/main" count="23" uniqueCount="17">
  <si>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</si>
  <si>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</si>
  <si>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</si>
  <si>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</si>
  <si>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</si>
  <si>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</si>
  <si>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</si>
  <si>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</si>
  <si>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</si>
  <si>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</si>
  <si>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</si>
  <si>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</si>
  <si>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</si>
  <si>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</si>
  <si>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PONTI</t>
  </si>
  <si>
    <t>Ponti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</si>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</sst>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3.0303030303030303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80736"/>
        <c:axId val="100795904"/>
      </c:lineChart>
      <c:catAx>
        <c:axId val="1005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5904"/>
        <c:crosses val="autoZero"/>
        <c:auto val="1"/>
        <c:lblAlgn val="ctr"/>
        <c:lblOffset val="100"/>
        <c:noMultiLvlLbl val="0"/>
      </c:catAx>
      <c:valAx>
        <c:axId val="10079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80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97.058823529411768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6016"/>
        <c:axId val="100812288"/>
      </c:lineChart>
      <c:catAx>
        <c:axId val="1008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288"/>
        <c:crosses val="autoZero"/>
        <c:auto val="1"/>
        <c:lblAlgn val="ctr"/>
        <c:lblOffset val="100"/>
        <c:noMultiLvlLbl val="0"/>
      </c:catAx>
      <c:valAx>
        <c:axId val="1008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38.271604938271601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81536"/>
        <c:axId val="100904960"/>
      </c:bubbleChart>
      <c:valAx>
        <c:axId val="1008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4960"/>
        <c:crosses val="autoZero"/>
        <c:crossBetween val="midCat"/>
      </c:valAx>
      <c:valAx>
        <c:axId val="1009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20.33898305084746</v>
      </c>
      <c r="C13" s="19">
        <v>32.344213649851632</v>
      </c>
      <c r="D13" s="19">
        <v>50.308641975308646</v>
      </c>
    </row>
    <row r="14" spans="1:4" ht="15.6" customHeight="1" x14ac:dyDescent="0.2">
      <c r="A14" s="8" t="s">
        <v>6</v>
      </c>
      <c r="B14" s="19">
        <v>6.8181818181818175</v>
      </c>
      <c r="C14" s="19">
        <v>3.0303030303030303</v>
      </c>
      <c r="D14" s="19">
        <v>12.121212121212121</v>
      </c>
    </row>
    <row r="15" spans="1:4" ht="15.6" customHeight="1" x14ac:dyDescent="0.2">
      <c r="A15" s="8" t="s">
        <v>8</v>
      </c>
      <c r="B15" s="19">
        <v>97.560975609756099</v>
      </c>
      <c r="C15" s="19">
        <v>97.058823529411768</v>
      </c>
      <c r="D15" s="19">
        <v>95.454545454545453</v>
      </c>
    </row>
    <row r="16" spans="1:4" ht="15.6" customHeight="1" x14ac:dyDescent="0.2">
      <c r="A16" s="9" t="s">
        <v>9</v>
      </c>
      <c r="B16" s="20">
        <v>31.638418079096049</v>
      </c>
      <c r="C16" s="20">
        <v>35.014836795252222</v>
      </c>
      <c r="D16" s="20">
        <v>38.271604938271601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50.308641975308646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12.121212121212121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38.271604938271601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2015-04-20T11:48:40Z</dcterms:modified>
</cp:coreProperties>
</file>