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<sst xmlns="http://schemas.openxmlformats.org/spreadsheetml/2006/main" count="24" uniqueCount="18">
  <si>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</si>
  <si>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</si>
  <si>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</si>
  <si>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</si>
  <si>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</si>
  <si>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</si>
  <si>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</si>
  <si>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</si>
  <si>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</si>
  <si>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</si>
  <si>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</si>
  <si>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</si>
  <si>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</si>
  <si>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</si>
  <si>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</si>
  <si>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PONTI</t>
  </si>
  <si>
    <t>Ponti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</si>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</sst>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0.63694267515923575</c:v>
                </c:pt>
                <c:pt idx="1">
                  <c:v>0.3401360544217687</c:v>
                </c:pt>
                <c:pt idx="2">
                  <c:v>0.33783783783783783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496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31.847133757961782</c:v>
                </c:pt>
                <c:pt idx="1">
                  <c:v>52.040816326530617</c:v>
                </c:pt>
                <c:pt idx="2">
                  <c:v>46.283783783783782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8224"/>
        <c:axId val="82851328"/>
      </c:lineChart>
      <c:catAx>
        <c:axId val="655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8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46.283783783783782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41.559834938101787</v>
      </c>
      <c r="C13" s="22">
        <v>50.005908419497786</v>
      </c>
      <c r="D13" s="22">
        <v>51.74</v>
      </c>
    </row>
    <row r="14" spans="1:4" ht="19.149999999999999" customHeight="1" x14ac:dyDescent="0.2">
      <c r="A14" s="9" t="s">
        <v>7</v>
      </c>
      <c r="B14" s="22">
        <v>31.847133757961782</v>
      </c>
      <c r="C14" s="22">
        <v>52.040816326530617</v>
      </c>
      <c r="D14" s="22">
        <v>46.283783783783782</v>
      </c>
    </row>
    <row r="15" spans="1:4" ht="19.149999999999999" customHeight="1" x14ac:dyDescent="0.2">
      <c r="A15" s="9" t="s">
        <v>8</v>
      </c>
      <c r="B15" s="22">
        <v>0.63694267515923575</v>
      </c>
      <c r="C15" s="22">
        <v>0.3401360544217687</v>
      </c>
      <c r="D15" s="22">
        <v>0.33783783783783783</v>
      </c>
    </row>
    <row r="16" spans="1:4" ht="19.149999999999999" customHeight="1" x14ac:dyDescent="0.2">
      <c r="A16" s="11" t="s">
        <v>9</v>
      </c>
      <c r="B16" s="23" t="s">
        <v>10</v>
      </c>
      <c r="C16" s="23">
        <v>8.2717872968980792</v>
      </c>
      <c r="D16" s="23">
        <v>4.3689320388349513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51.74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46.283783783783782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0.33783783783783783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4.3689320388349513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2016-01-27T12:39:32Z</dcterms:modified>
</cp:coreProperties>
</file>