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<sst xmlns="http://schemas.openxmlformats.org/spreadsheetml/2006/main" count="31" uniqueCount="21">
  <si>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</si>
  <si>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</si>
  <si>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</si>
  <si>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</si>
  <si>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</si>
  <si>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</si>
  <si>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</si>
  <si>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</si>
  <si>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</si>
  <si>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</si>
  <si>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</si>
  <si>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</si>
  <si>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</si>
  <si>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</si>
  <si>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</si>
  <si>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</si>
  <si>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</si>
  <si>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</si>
  <si>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PONTI</t>
  </si>
  <si>
    <t>Ponti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</si>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</sst>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60.744813295343455</c:v>
                </c:pt>
                <c:pt idx="1">
                  <c:v>56.567040716571562</c:v>
                </c:pt>
                <c:pt idx="2">
                  <c:v>51.637269073620708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-0.73931570088187071</c:v>
                </c:pt>
                <c:pt idx="1">
                  <c:v>-0.71001941313281192</c:v>
                </c:pt>
                <c:pt idx="2">
                  <c:v>-0.90768360824154959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-0.21954770787698807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-0.9595679401121604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-0.90768360824154959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-0.21954770787698807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-0.9595679401121604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76192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727</v>
      </c>
      <c r="C13" s="29">
        <v>677</v>
      </c>
      <c r="D13" s="29">
        <v>618</v>
      </c>
    </row>
    <row r="14" spans="1:4" ht="19.149999999999999" customHeight="1" x14ac:dyDescent="0.2">
      <c r="A14" s="9" t="s">
        <v>9</v>
      </c>
      <c r="B14" s="28">
        <v>-0.73931570088187071</v>
      </c>
      <c r="C14" s="28">
        <v>-0.71001941313281192</v>
      </c>
      <c r="D14" s="28">
        <v>-0.90768360824154959</v>
      </c>
    </row>
    <row r="15" spans="1:4" ht="19.149999999999999" customHeight="1" x14ac:dyDescent="0.2">
      <c r="A15" s="9" t="s">
        <v>10</v>
      </c>
      <c r="B15" s="28" t="s">
        <v>2</v>
      </c>
      <c r="C15" s="28">
        <v>-3.3983715586363705</v>
      </c>
      <c r="D15" s="28">
        <v>-0.21954770787698807</v>
      </c>
    </row>
    <row r="16" spans="1:4" ht="19.149999999999999" customHeight="1" x14ac:dyDescent="0.2">
      <c r="A16" s="9" t="s">
        <v>11</v>
      </c>
      <c r="B16" s="28" t="s">
        <v>2</v>
      </c>
      <c r="C16" s="28">
        <v>-0.4784487042209129</v>
      </c>
      <c r="D16" s="28">
        <v>-0.9595679401121604</v>
      </c>
    </row>
    <row r="17" spans="1:4" ht="19.149999999999999" customHeight="1" x14ac:dyDescent="0.2">
      <c r="A17" s="9" t="s">
        <v>12</v>
      </c>
      <c r="B17" s="22">
        <v>1.5302351626406865</v>
      </c>
      <c r="C17" s="22">
        <v>1.2385646468528841</v>
      </c>
      <c r="D17" s="22">
        <v>1.355311940106533</v>
      </c>
    </row>
    <row r="18" spans="1:4" ht="19.149999999999999" customHeight="1" x14ac:dyDescent="0.2">
      <c r="A18" s="9" t="s">
        <v>13</v>
      </c>
      <c r="B18" s="22">
        <v>47.592847317744152</v>
      </c>
      <c r="C18" s="22">
        <v>48.596750369276222</v>
      </c>
      <c r="D18" s="22">
        <v>50.485436893203882</v>
      </c>
    </row>
    <row r="19" spans="1:4" ht="19.149999999999999" customHeight="1" x14ac:dyDescent="0.2">
      <c r="A19" s="11" t="s">
        <v>14</v>
      </c>
      <c r="B19" s="23">
        <v>60.744813295343455</v>
      </c>
      <c r="C19" s="23">
        <v>56.567040716571562</v>
      </c>
      <c r="D19" s="23">
        <v>51.637269073620708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-0.90768360824154959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-0.21954770787698807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-0.9595679401121604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1.355311940106533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50.485436893203882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51.637269073620708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2016-02-17T09:39:20Z</dcterms:modified>
</cp:coreProperties>
</file>