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<sst xmlns="http://schemas.openxmlformats.org/spreadsheetml/2006/main" count="41" uniqueCount="26">
  <si>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</si>
  <si>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</si>
  <si>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</si>
  <si>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</si>
  <si>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</si>
  <si>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</si>
  <si>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</si>
  <si>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</si>
  <si>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</si>
  <si>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</si>
  <si>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</si>
  <si>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</si>
  <si>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</si>
  <si>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</si>
  <si>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</si>
  <si>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</si>
  <si>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</si>
  <si>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</si>
  <si>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</si>
  <si>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</si>
  <si>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</si>
  <si>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</si>
  <si>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</si>
  <si>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PONTESTURA</t>
  </si>
  <si>
    <t>Pontestura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</si>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</sst>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103.20512820512822</c:v>
                </c:pt>
                <c:pt idx="1">
                  <c:v>196.61016949152543</c:v>
                </c:pt>
                <c:pt idx="2">
                  <c:v>388.88888888888886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104"/>
        <c:axId val="65313024"/>
      </c:lineChart>
      <c:catAx>
        <c:axId val="6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auto val="1"/>
        <c:lblAlgn val="ctr"/>
        <c:lblOffset val="100"/>
        <c:noMultiLvlLbl val="0"/>
      </c:catAx>
      <c:valAx>
        <c:axId val="653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38.873812754409769</c:v>
                </c:pt>
                <c:pt idx="1">
                  <c:v>43.521832498210451</c:v>
                </c:pt>
                <c:pt idx="2">
                  <c:v>42.433234421364986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49.464012251148546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35.827338129496404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49.464012251148546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35.827338129496404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2592"/>
        <c:axId val="65529728"/>
      </c:bubbleChart>
      <c:valAx>
        <c:axId val="655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29728"/>
        <c:crosses val="autoZero"/>
        <c:crossBetween val="midCat"/>
      </c:valAx>
      <c:valAx>
        <c:axId val="6552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52.414772727272727</v>
      </c>
      <c r="C13" s="27">
        <v>54.725609756097562</v>
      </c>
      <c r="D13" s="27">
        <v>49.464012251148546</v>
      </c>
    </row>
    <row r="14" spans="1:4" ht="18.600000000000001" customHeight="1" x14ac:dyDescent="0.2">
      <c r="A14" s="9" t="s">
        <v>8</v>
      </c>
      <c r="B14" s="27">
        <v>26.493506493506491</v>
      </c>
      <c r="C14" s="27">
        <v>33.603238866396765</v>
      </c>
      <c r="D14" s="27">
        <v>35.827338129496404</v>
      </c>
    </row>
    <row r="15" spans="1:4" ht="18.600000000000001" customHeight="1" x14ac:dyDescent="0.2">
      <c r="A15" s="9" t="s">
        <v>9</v>
      </c>
      <c r="B15" s="27">
        <v>38.873812754409769</v>
      </c>
      <c r="C15" s="27">
        <v>43.521832498210451</v>
      </c>
      <c r="D15" s="27">
        <v>42.433234421364986</v>
      </c>
    </row>
    <row r="16" spans="1:4" ht="18.600000000000001" customHeight="1" x14ac:dyDescent="0.2">
      <c r="A16" s="9" t="s">
        <v>10</v>
      </c>
      <c r="B16" s="27">
        <v>103.20512820512822</v>
      </c>
      <c r="C16" s="27">
        <v>196.61016949152543</v>
      </c>
      <c r="D16" s="27">
        <v>388.88888888888886</v>
      </c>
    </row>
    <row r="17" spans="1:4" ht="18.600000000000001" customHeight="1" x14ac:dyDescent="0.2">
      <c r="A17" s="9" t="s">
        <v>6</v>
      </c>
      <c r="B17" s="27">
        <v>57.992565055762078</v>
      </c>
      <c r="C17" s="27">
        <v>55.399061032863848</v>
      </c>
      <c r="D17" s="27">
        <v>42.857142857142854</v>
      </c>
    </row>
    <row r="18" spans="1:4" ht="18.600000000000001" customHeight="1" x14ac:dyDescent="0.2">
      <c r="A18" s="9" t="s">
        <v>11</v>
      </c>
      <c r="B18" s="27">
        <v>7.678883071553229</v>
      </c>
      <c r="C18" s="27">
        <v>6.0855263157894735</v>
      </c>
      <c r="D18" s="27">
        <v>5.06993006993007</v>
      </c>
    </row>
    <row r="19" spans="1:4" ht="18.600000000000001" customHeight="1" x14ac:dyDescent="0.2">
      <c r="A19" s="9" t="s">
        <v>12</v>
      </c>
      <c r="B19" s="27">
        <v>45.724258289703315</v>
      </c>
      <c r="C19" s="27">
        <v>46.21710526315789</v>
      </c>
      <c r="D19" s="27">
        <v>34.265734265734267</v>
      </c>
    </row>
    <row r="20" spans="1:4" ht="18.600000000000001" customHeight="1" x14ac:dyDescent="0.2">
      <c r="A20" s="9" t="s">
        <v>13</v>
      </c>
      <c r="B20" s="27">
        <v>25.479930191972077</v>
      </c>
      <c r="C20" s="27">
        <v>28.453947368421051</v>
      </c>
      <c r="D20" s="27">
        <v>41.25874125874126</v>
      </c>
    </row>
    <row r="21" spans="1:4" ht="18.600000000000001" customHeight="1" x14ac:dyDescent="0.2">
      <c r="A21" s="9" t="s">
        <v>14</v>
      </c>
      <c r="B21" s="27">
        <v>21.116928446771379</v>
      </c>
      <c r="C21" s="27">
        <v>19.243421052631579</v>
      </c>
      <c r="D21" s="27">
        <v>19.405594405594407</v>
      </c>
    </row>
    <row r="22" spans="1:4" ht="18.600000000000001" customHeight="1" x14ac:dyDescent="0.2">
      <c r="A22" s="9" t="s">
        <v>15</v>
      </c>
      <c r="B22" s="27">
        <v>14.136125654450263</v>
      </c>
      <c r="C22" s="27">
        <v>34.375</v>
      </c>
      <c r="D22" s="27">
        <v>28.846153846153843</v>
      </c>
    </row>
    <row r="23" spans="1:4" ht="18.600000000000001" customHeight="1" x14ac:dyDescent="0.2">
      <c r="A23" s="9" t="s">
        <v>16</v>
      </c>
      <c r="B23" s="27">
        <v>44.32809773123909</v>
      </c>
      <c r="C23" s="27">
        <v>31.085526315789476</v>
      </c>
      <c r="D23" s="27">
        <v>29.195804195804197</v>
      </c>
    </row>
    <row r="24" spans="1:4" ht="18.600000000000001" customHeight="1" x14ac:dyDescent="0.2">
      <c r="A24" s="9" t="s">
        <v>17</v>
      </c>
      <c r="B24" s="27">
        <v>9.5986038394415356</v>
      </c>
      <c r="C24" s="27">
        <v>14.144736842105262</v>
      </c>
      <c r="D24" s="27">
        <v>13.286713286713287</v>
      </c>
    </row>
    <row r="25" spans="1:4" ht="18.600000000000001" customHeight="1" x14ac:dyDescent="0.2">
      <c r="A25" s="10" t="s">
        <v>18</v>
      </c>
      <c r="B25" s="28">
        <v>99.693455950952952</v>
      </c>
      <c r="C25" s="28">
        <v>97.50514714787451</v>
      </c>
      <c r="D25" s="28">
        <v>147.61873394374547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49.464012251148546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35.827338129496404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42.433234421364986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388.88888888888886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42.857142857142854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5.06993006993007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34.265734265734267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41.25874125874126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19.405594405594407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28.846153846153843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29.195804195804197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13.286713286713287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147.61873394374547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2016-01-28T11:50:40Z</dcterms:modified>
</cp:coreProperties>
</file>