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<sst xmlns="http://schemas.openxmlformats.org/spreadsheetml/2006/main" count="23" uniqueCount="17">
  <si>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</si>
  <si>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</si>
  <si>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</si>
  <si>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</si>
  <si>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</si>
  <si>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</si>
  <si>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</si>
  <si>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</si>
  <si>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</si>
  <si>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</si>
  <si>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</si>
  <si>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</si>
  <si>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</si>
  <si>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</si>
  <si>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PONTESTURA</t>
  </si>
  <si>
    <t>Pontestura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</si>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</sst>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6.9805194805194803</c:v>
                </c:pt>
                <c:pt idx="1">
                  <c:v>2.8753993610223643</c:v>
                </c:pt>
                <c:pt idx="2">
                  <c:v>6.9918699186991864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14.814814814814813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6.3909774436090219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6.3909774436090219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6.345177664974619</v>
      </c>
      <c r="C13" s="27">
        <v>2.9729729729729732</v>
      </c>
      <c r="D13" s="27">
        <v>7.4498567335243555</v>
      </c>
    </row>
    <row r="14" spans="1:4" ht="19.899999999999999" customHeight="1" x14ac:dyDescent="0.2">
      <c r="A14" s="9" t="s">
        <v>9</v>
      </c>
      <c r="B14" s="27">
        <v>8.1081081081081088</v>
      </c>
      <c r="C14" s="27">
        <v>2.734375</v>
      </c>
      <c r="D14" s="27">
        <v>6.3909774436090219</v>
      </c>
    </row>
    <row r="15" spans="1:4" ht="19.899999999999999" customHeight="1" x14ac:dyDescent="0.2">
      <c r="A15" s="9" t="s">
        <v>10</v>
      </c>
      <c r="B15" s="27">
        <v>6.9805194805194803</v>
      </c>
      <c r="C15" s="27">
        <v>2.8753993610223643</v>
      </c>
      <c r="D15" s="27">
        <v>6.9918699186991864</v>
      </c>
    </row>
    <row r="16" spans="1:4" ht="19.899999999999999" customHeight="1" x14ac:dyDescent="0.2">
      <c r="A16" s="10" t="s">
        <v>11</v>
      </c>
      <c r="B16" s="28">
        <v>19.512195121951219</v>
      </c>
      <c r="C16" s="28">
        <v>14.814814814814813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7.4498567335243555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6.3909774436090219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6.9918699186991864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17.142857142857142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2016-04-29T08:44:05Z</dcterms:modified>
</cp:coreProperties>
</file>