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<sst xmlns="http://schemas.openxmlformats.org/spreadsheetml/2006/main" count="24" uniqueCount="18">
  <si>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</si>
  <si>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</si>
  <si>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</si>
  <si>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</si>
  <si>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</si>
  <si>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</si>
  <si>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</si>
  <si>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</si>
  <si>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</si>
  <si>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</si>
  <si>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</si>
  <si>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</si>
  <si>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</si>
  <si>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</si>
  <si>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</si>
  <si>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PONTESTURA</t>
  </si>
  <si>
    <t>Pontestura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</si>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</sst>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0.13368983957219249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0864"/>
        <c:axId val="62502400"/>
      </c:lineChart>
      <c:catAx>
        <c:axId val="625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2400"/>
        <c:crosses val="autoZero"/>
        <c:auto val="1"/>
        <c:lblAlgn val="ctr"/>
        <c:lblOffset val="100"/>
        <c:noMultiLvlLbl val="0"/>
      </c:catAx>
      <c:valAx>
        <c:axId val="62502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42.112299465240646</c:v>
                </c:pt>
                <c:pt idx="1">
                  <c:v>53.305203938115334</c:v>
                </c:pt>
                <c:pt idx="2">
                  <c:v>56.034482758620683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Pontestura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56.034482758620683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46.84605986560782</v>
      </c>
      <c r="C13" s="22">
        <v>51.68733850129199</v>
      </c>
      <c r="D13" s="22">
        <v>54.82</v>
      </c>
    </row>
    <row r="14" spans="1:4" ht="19.149999999999999" customHeight="1" x14ac:dyDescent="0.2">
      <c r="A14" s="9" t="s">
        <v>7</v>
      </c>
      <c r="B14" s="22">
        <v>42.112299465240646</v>
      </c>
      <c r="C14" s="22">
        <v>53.305203938115334</v>
      </c>
      <c r="D14" s="22">
        <v>56.034482758620683</v>
      </c>
    </row>
    <row r="15" spans="1:4" ht="19.149999999999999" customHeight="1" x14ac:dyDescent="0.2">
      <c r="A15" s="9" t="s">
        <v>8</v>
      </c>
      <c r="B15" s="22">
        <v>0.13368983957219249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4.0436456996148911</v>
      </c>
      <c r="D16" s="23">
        <v>6.1007957559681696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54.82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56.034482758620683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6.1007957559681696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2016-01-27T12:39:31Z</dcterms:modified>
</cp:coreProperties>
</file>