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<sst xmlns="http://schemas.openxmlformats.org/spreadsheetml/2006/main" count="40" uniqueCount="25">
  <si>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</si>
  <si>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</si>
  <si>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</si>
  <si>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</si>
  <si>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</si>
  <si>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</si>
  <si>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</si>
  <si>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</si>
  <si>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</si>
  <si>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</si>
  <si>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</si>
  <si>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</si>
  <si>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</si>
  <si>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</si>
  <si>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</si>
  <si>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</si>
  <si>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</si>
  <si>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</si>
  <si>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</si>
  <si>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</si>
  <si>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</si>
  <si>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ALESSANDRIA</t>
  </si>
  <si>
    <t>PONTESTURA</t>
  </si>
  <si>
    <t>Pontestura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</si>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</sst>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81.283422459893046</c:v>
                </c:pt>
                <c:pt idx="1">
                  <c:v>77.918424753867782</c:v>
                </c:pt>
                <c:pt idx="2">
                  <c:v>80.890804597701148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102.52272727272727</c:v>
                </c:pt>
                <c:pt idx="1">
                  <c:v>112.53445850914206</c:v>
                </c:pt>
                <c:pt idx="2">
                  <c:v>117.05316091954023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4928"/>
        <c:axId val="94245248"/>
      </c:lineChart>
      <c:catAx>
        <c:axId val="93964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248"/>
        <c:crosses val="autoZero"/>
        <c:auto val="1"/>
        <c:lblAlgn val="ctr"/>
        <c:lblOffset val="100"/>
        <c:noMultiLvlLbl val="0"/>
      </c:catAx>
      <c:valAx>
        <c:axId val="9424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49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Pontestura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80.890804597701148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117.05316091954023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4.3157894736842106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Pontestura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80.890804597701148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117.05316091954023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17888"/>
        <c:axId val="94609792"/>
      </c:bubbleChart>
      <c:valAx>
        <c:axId val="94517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09792"/>
        <c:crosses val="autoZero"/>
        <c:crossBetween val="midCat"/>
      </c:valAx>
      <c:valAx>
        <c:axId val="94609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17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81.283422459893046</v>
      </c>
      <c r="C13" s="22">
        <v>77.918424753867782</v>
      </c>
      <c r="D13" s="22">
        <v>80.890804597701148</v>
      </c>
    </row>
    <row r="14" spans="1:4" ht="19.149999999999999" customHeight="1" x14ac:dyDescent="0.2">
      <c r="A14" s="11" t="s">
        <v>7</v>
      </c>
      <c r="B14" s="22">
        <v>102.52272727272727</v>
      </c>
      <c r="C14" s="22">
        <v>112.53445850914206</v>
      </c>
      <c r="D14" s="22">
        <v>117.05316091954023</v>
      </c>
    </row>
    <row r="15" spans="1:4" ht="19.149999999999999" customHeight="1" x14ac:dyDescent="0.2">
      <c r="A15" s="11" t="s">
        <v>8</v>
      </c>
      <c r="B15" s="22" t="s">
        <v>17</v>
      </c>
      <c r="C15" s="22">
        <v>3.9735099337748347</v>
      </c>
      <c r="D15" s="22">
        <v>4.3157894736842106</v>
      </c>
    </row>
    <row r="16" spans="1:4" ht="19.149999999999999" customHeight="1" x14ac:dyDescent="0.2">
      <c r="A16" s="11" t="s">
        <v>10</v>
      </c>
      <c r="B16" s="22">
        <v>21.394230769230766</v>
      </c>
      <c r="C16" s="22">
        <v>23.106060606060606</v>
      </c>
      <c r="D16" s="22">
        <v>28.50356294536817</v>
      </c>
    </row>
    <row r="17" spans="1:4" ht="19.149999999999999" customHeight="1" x14ac:dyDescent="0.2">
      <c r="A17" s="11" t="s">
        <v>11</v>
      </c>
      <c r="B17" s="22">
        <v>40.127388535031848</v>
      </c>
      <c r="C17" s="22">
        <v>38.554216867469883</v>
      </c>
      <c r="D17" s="22">
        <v>37.748344370860927</v>
      </c>
    </row>
    <row r="18" spans="1:4" ht="19.149999999999999" customHeight="1" x14ac:dyDescent="0.2">
      <c r="A18" s="11" t="s">
        <v>12</v>
      </c>
      <c r="B18" s="22">
        <v>15.65088757396461</v>
      </c>
      <c r="C18" s="22">
        <v>29.534534534534487</v>
      </c>
      <c r="D18" s="22">
        <v>39.842105263157919</v>
      </c>
    </row>
    <row r="19" spans="1:4" ht="19.149999999999999" customHeight="1" x14ac:dyDescent="0.2">
      <c r="A19" s="11" t="s">
        <v>13</v>
      </c>
      <c r="B19" s="22">
        <v>95.354278074866301</v>
      </c>
      <c r="C19" s="22">
        <v>99.120956399437404</v>
      </c>
      <c r="D19" s="22">
        <v>99.497126436781613</v>
      </c>
    </row>
    <row r="20" spans="1:4" ht="19.149999999999999" customHeight="1" x14ac:dyDescent="0.2">
      <c r="A20" s="11" t="s">
        <v>15</v>
      </c>
      <c r="B20" s="22" t="s">
        <v>17</v>
      </c>
      <c r="C20" s="22">
        <v>81.051344743276289</v>
      </c>
      <c r="D20" s="22">
        <v>59.579728059332503</v>
      </c>
    </row>
    <row r="21" spans="1:4" ht="19.149999999999999" customHeight="1" x14ac:dyDescent="0.2">
      <c r="A21" s="11" t="s">
        <v>16</v>
      </c>
      <c r="B21" s="22" t="s">
        <v>17</v>
      </c>
      <c r="C21" s="22">
        <v>0.24449877750611246</v>
      </c>
      <c r="D21" s="22">
        <v>1.1124845488257107</v>
      </c>
    </row>
    <row r="22" spans="1:4" ht="19.149999999999999" customHeight="1" x14ac:dyDescent="0.2">
      <c r="A22" s="11" t="s">
        <v>6</v>
      </c>
      <c r="B22" s="22">
        <v>68.983957219251337</v>
      </c>
      <c r="C22" s="22">
        <v>0</v>
      </c>
      <c r="D22" s="22">
        <v>19.109195402298852</v>
      </c>
    </row>
    <row r="23" spans="1:4" ht="19.149999999999999" customHeight="1" x14ac:dyDescent="0.2">
      <c r="A23" s="12" t="s">
        <v>14</v>
      </c>
      <c r="B23" s="23">
        <v>5.1073279052553664</v>
      </c>
      <c r="C23" s="23">
        <v>0</v>
      </c>
      <c r="D23" s="23">
        <v>0.9483667017913594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80.890804597701148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117.05316091954023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4.3157894736842106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28.50356294536817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37.748344370860927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39.842105263157919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99.497126436781613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59.579728059332503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1.1124845488257107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19.109195402298852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0.9483667017913594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2016-01-27T08:38:43Z</dcterms:modified>
</cp:coreProperties>
</file>