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<sst xmlns="http://schemas.openxmlformats.org/spreadsheetml/2006/main" count="23" uniqueCount="17">
  <si>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</si>
  <si>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</si>
  <si>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</si>
  <si>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</si>
  <si>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</si>
  <si>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</si>
  <si>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</si>
  <si>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</si>
  <si>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</si>
  <si>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</si>
  <si>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</si>
  <si>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</si>
  <si>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</si>
  <si>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</si>
  <si>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PONTESTURA</t>
  </si>
  <si>
    <t>Pontestura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</si>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</sst>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10.638297872340425</c:v>
                </c:pt>
                <c:pt idx="1">
                  <c:v>6.0948081264108351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4.6808510638297873</c:v>
                </c:pt>
                <c:pt idx="1">
                  <c:v>5.8690744920993225</c:v>
                </c:pt>
                <c:pt idx="2">
                  <c:v>3.9170506912442393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2080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3.9170506912442393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3.9170506912442393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44800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4800"/>
        <c:crosses val="autoZero"/>
        <c:crossBetween val="midCat"/>
      </c:valAx>
      <c:valAx>
        <c:axId val="964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2.8169014084507045</v>
      </c>
      <c r="C13" s="27">
        <v>5.3968253968253972</v>
      </c>
      <c r="D13" s="27">
        <v>6.854838709677419</v>
      </c>
    </row>
    <row r="14" spans="1:4" ht="19.149999999999999" customHeight="1" x14ac:dyDescent="0.2">
      <c r="A14" s="8" t="s">
        <v>6</v>
      </c>
      <c r="B14" s="27">
        <v>0.42553191489361702</v>
      </c>
      <c r="C14" s="27">
        <v>1.1286681715575622</v>
      </c>
      <c r="D14" s="27">
        <v>0.92165898617511521</v>
      </c>
    </row>
    <row r="15" spans="1:4" ht="19.149999999999999" customHeight="1" x14ac:dyDescent="0.2">
      <c r="A15" s="8" t="s">
        <v>7</v>
      </c>
      <c r="B15" s="27">
        <v>4.6808510638297873</v>
      </c>
      <c r="C15" s="27">
        <v>5.8690744920993225</v>
      </c>
      <c r="D15" s="27">
        <v>3.9170506912442393</v>
      </c>
    </row>
    <row r="16" spans="1:4" ht="19.149999999999999" customHeight="1" x14ac:dyDescent="0.2">
      <c r="A16" s="9" t="s">
        <v>8</v>
      </c>
      <c r="B16" s="28">
        <v>10.638297872340425</v>
      </c>
      <c r="C16" s="28">
        <v>6.0948081264108351</v>
      </c>
      <c r="D16" s="28">
        <v>5.5299539170506913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6.854838709677419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0.92165898617511521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3.9170506912442393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5.5299539170506913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2016-01-26T12:37:50Z</dcterms:modified>
</cp:coreProperties>
</file>