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<sst xmlns="http://schemas.openxmlformats.org/spreadsheetml/2006/main" count="39" uniqueCount="25">
  <si>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</si>
  <si>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</si>
  <si>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</si>
  <si>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</si>
  <si>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</si>
  <si>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</si>
  <si>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</si>
  <si>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</si>
  <si>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</si>
  <si>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</si>
  <si>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</si>
  <si>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</si>
  <si>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</si>
  <si>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</si>
  <si>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</si>
  <si>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</si>
  <si>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</si>
  <si>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</si>
  <si>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</si>
  <si>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</si>
  <si>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</si>
  <si>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PONTESTURA</t>
  </si>
  <si>
    <t>-</t>
  </si>
  <si>
    <t>Pontestura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</si>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</sst>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1.4388489208633095</c:v>
                </c:pt>
                <c:pt idx="1">
                  <c:v>1.8134715025906734</c:v>
                </c:pt>
                <c:pt idx="2">
                  <c:v>3.3057851239669422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29.411764705882355</c:v>
                </c:pt>
                <c:pt idx="2">
                  <c:v>34.939759036144579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4992"/>
        <c:axId val="100006912"/>
      </c:lineChart>
      <c:catAx>
        <c:axId val="10000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6912"/>
        <c:crosses val="autoZero"/>
        <c:auto val="1"/>
        <c:lblAlgn val="ctr"/>
        <c:lblOffset val="100"/>
        <c:noMultiLvlLbl val="0"/>
      </c:catAx>
      <c:valAx>
        <c:axId val="10000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Pontestura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3.3057851239669422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34.939759036144579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48.214285714285715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Pontestura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3.3057851239669422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34.939759036144579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8.5417937766931065</v>
      </c>
      <c r="C13" s="30">
        <v>21.822849807445444</v>
      </c>
      <c r="D13" s="30">
        <v>55.039787798408483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29.411764705882355</v>
      </c>
      <c r="D14" s="30">
        <v>34.939759036144579</v>
      </c>
    </row>
    <row r="15" spans="1:4" ht="19.899999999999999" customHeight="1" x14ac:dyDescent="0.2">
      <c r="A15" s="9" t="s">
        <v>6</v>
      </c>
      <c r="B15" s="30">
        <v>1.4388489208633095</v>
      </c>
      <c r="C15" s="30">
        <v>1.8134715025906734</v>
      </c>
      <c r="D15" s="30">
        <v>3.3057851239669422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59.259259259259252</v>
      </c>
      <c r="D16" s="30">
        <v>48.214285714285715</v>
      </c>
    </row>
    <row r="17" spans="1:4" ht="19.899999999999999" customHeight="1" x14ac:dyDescent="0.2">
      <c r="A17" s="9" t="s">
        <v>13</v>
      </c>
      <c r="B17" s="30">
        <v>57.968536251709992</v>
      </c>
      <c r="C17" s="30">
        <v>72.919708029197082</v>
      </c>
      <c r="D17" s="30">
        <v>87.489966746932694</v>
      </c>
    </row>
    <row r="18" spans="1:4" ht="19.899999999999999" customHeight="1" x14ac:dyDescent="0.2">
      <c r="A18" s="9" t="s">
        <v>14</v>
      </c>
      <c r="B18" s="30">
        <v>35.36184210526315</v>
      </c>
      <c r="C18" s="30" t="s">
        <v>22</v>
      </c>
      <c r="D18" s="30">
        <v>68.376068376068375</v>
      </c>
    </row>
    <row r="19" spans="1:4" ht="19.899999999999999" customHeight="1" x14ac:dyDescent="0.2">
      <c r="A19" s="9" t="s">
        <v>8</v>
      </c>
      <c r="B19" s="30" t="s">
        <v>18</v>
      </c>
      <c r="C19" s="30">
        <v>2.9411764705882351</v>
      </c>
      <c r="D19" s="30">
        <v>18.072289156626507</v>
      </c>
    </row>
    <row r="20" spans="1:4" ht="19.899999999999999" customHeight="1" x14ac:dyDescent="0.2">
      <c r="A20" s="9" t="s">
        <v>15</v>
      </c>
      <c r="B20" s="30">
        <v>0</v>
      </c>
      <c r="C20" s="30">
        <v>60</v>
      </c>
      <c r="D20" s="30">
        <v>57.142857142857139</v>
      </c>
    </row>
    <row r="21" spans="1:4" ht="19.899999999999999" customHeight="1" x14ac:dyDescent="0.2">
      <c r="A21" s="9" t="s">
        <v>16</v>
      </c>
      <c r="B21" s="30" t="s">
        <v>22</v>
      </c>
      <c r="C21" s="30">
        <v>40.729927007299274</v>
      </c>
      <c r="D21" s="30">
        <v>72.600619195046448</v>
      </c>
    </row>
    <row r="22" spans="1:4" ht="19.899999999999999" customHeight="1" x14ac:dyDescent="0.2">
      <c r="A22" s="10" t="s">
        <v>17</v>
      </c>
      <c r="B22" s="31" t="s">
        <v>22</v>
      </c>
      <c r="C22" s="31">
        <v>72.072072072072075</v>
      </c>
      <c r="D22" s="31">
        <v>164.72477064220186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55.039787798408483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34.939759036144579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3.3057851239669422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48.214285714285715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87.489966746932694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68.376068376068375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18.072289156626507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57.142857142857139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72.600619195046448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164.72477064220186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2016-01-26T08:50:49Z</dcterms:modified>
</cp:coreProperties>
</file>