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<sst xmlns="http://schemas.openxmlformats.org/spreadsheetml/2006/main" count="29" uniqueCount="20">
  <si>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</si>
  <si>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</si>
  <si>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</si>
  <si>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</si>
  <si>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</si>
  <si>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</si>
  <si>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</si>
  <si>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</si>
  <si>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</si>
  <si>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</si>
  <si>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</si>
  <si>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</si>
  <si>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</si>
  <si>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</si>
  <si>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</si>
  <si>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</si>
  <si>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</si>
  <si>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PONTESTURA</t>
  </si>
  <si>
    <t>Pontestura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</si>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</sst>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16.168395363026235</c:v>
                </c:pt>
                <c:pt idx="1">
                  <c:v>14.762516046213095</c:v>
                </c:pt>
                <c:pt idx="2">
                  <c:v>17.175066312997348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3728"/>
        <c:axId val="99280000"/>
      </c:lineChart>
      <c:catAx>
        <c:axId val="992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80000"/>
        <c:crosses val="autoZero"/>
        <c:auto val="1"/>
        <c:lblAlgn val="ctr"/>
        <c:lblOffset val="100"/>
        <c:noMultiLvlLbl val="0"/>
      </c:catAx>
      <c:valAx>
        <c:axId val="992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7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3.5387431360585726</c:v>
                </c:pt>
                <c:pt idx="1">
                  <c:v>3.4659820282413349</c:v>
                </c:pt>
                <c:pt idx="2">
                  <c:v>4.5755968169761276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4832"/>
        <c:axId val="99680256"/>
      </c:lineChart>
      <c:catAx>
        <c:axId val="996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0256"/>
        <c:crosses val="autoZero"/>
        <c:auto val="1"/>
        <c:lblAlgn val="ctr"/>
        <c:lblOffset val="100"/>
        <c:noMultiLvlLbl val="0"/>
      </c:catAx>
      <c:valAx>
        <c:axId val="996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48.294829482948295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17.601760176017603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6.3022019741837507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48.294829482948295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17.601760176017603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4464"/>
        <c:axId val="99725312"/>
      </c:bubbleChart>
      <c:valAx>
        <c:axId val="9969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25312"/>
        <c:crosses val="autoZero"/>
        <c:crossBetween val="midCat"/>
      </c:valAx>
      <c:valAx>
        <c:axId val="9972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91.471962616822438</v>
      </c>
      <c r="C13" s="22">
        <v>90.697674418604649</v>
      </c>
      <c r="D13" s="22">
        <v>96.866840731070496</v>
      </c>
    </row>
    <row r="14" spans="1:4" ht="17.45" customHeight="1" x14ac:dyDescent="0.2">
      <c r="A14" s="10" t="s">
        <v>6</v>
      </c>
      <c r="B14" s="22">
        <v>3.5387431360585726</v>
      </c>
      <c r="C14" s="22">
        <v>3.4659820282413349</v>
      </c>
      <c r="D14" s="22">
        <v>4.5755968169761276</v>
      </c>
    </row>
    <row r="15" spans="1:4" ht="17.45" customHeight="1" x14ac:dyDescent="0.2">
      <c r="A15" s="10" t="s">
        <v>12</v>
      </c>
      <c r="B15" s="22">
        <v>16.168395363026235</v>
      </c>
      <c r="C15" s="22">
        <v>14.762516046213095</v>
      </c>
      <c r="D15" s="22">
        <v>17.175066312997348</v>
      </c>
    </row>
    <row r="16" spans="1:4" ht="17.45" customHeight="1" x14ac:dyDescent="0.2">
      <c r="A16" s="10" t="s">
        <v>7</v>
      </c>
      <c r="B16" s="22">
        <v>47.4</v>
      </c>
      <c r="C16" s="22">
        <v>51.518438177874181</v>
      </c>
      <c r="D16" s="22">
        <v>48.294829482948295</v>
      </c>
    </row>
    <row r="17" spans="1:4" ht="17.45" customHeight="1" x14ac:dyDescent="0.2">
      <c r="A17" s="10" t="s">
        <v>8</v>
      </c>
      <c r="B17" s="22">
        <v>16.5</v>
      </c>
      <c r="C17" s="22">
        <v>17.462039045553148</v>
      </c>
      <c r="D17" s="22">
        <v>17.601760176017603</v>
      </c>
    </row>
    <row r="18" spans="1:4" ht="17.45" customHeight="1" x14ac:dyDescent="0.2">
      <c r="A18" s="10" t="s">
        <v>9</v>
      </c>
      <c r="B18" s="22">
        <v>287.27272727272725</v>
      </c>
      <c r="C18" s="22">
        <v>295.03105590062108</v>
      </c>
      <c r="D18" s="22">
        <v>274.375</v>
      </c>
    </row>
    <row r="19" spans="1:4" ht="17.45" customHeight="1" x14ac:dyDescent="0.2">
      <c r="A19" s="11" t="s">
        <v>13</v>
      </c>
      <c r="B19" s="23">
        <v>1.8881118881118881</v>
      </c>
      <c r="C19" s="23">
        <v>3.9676708302718593</v>
      </c>
      <c r="D19" s="23">
        <v>6.3022019741837507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96.866840731070496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4.5755968169761276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17.175066312997348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48.294829482948295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17.601760176017603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274.375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6.3022019741837507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2015-04-16T11:24:00Z</dcterms:modified>
</cp:coreProperties>
</file>