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<sst xmlns="http://schemas.openxmlformats.org/spreadsheetml/2006/main" count="31" uniqueCount="21">
  <si>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</si>
  <si>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</si>
  <si>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</si>
  <si>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</si>
  <si>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</si>
  <si>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</si>
  <si>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</si>
  <si>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</si>
  <si>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</si>
  <si>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</si>
  <si>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</si>
  <si>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</si>
  <si>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</si>
  <si>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</si>
  <si>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</si>
  <si>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</si>
  <si>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</si>
  <si>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</si>
  <si>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PONTESTURA</t>
  </si>
  <si>
    <t>Pontestura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</si>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</sst>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86.637065228882548</c:v>
                </c:pt>
                <c:pt idx="1">
                  <c:v>82.355428692250769</c:v>
                </c:pt>
                <c:pt idx="2">
                  <c:v>79.712443175811401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-0.69280406481112555</c:v>
                </c:pt>
                <c:pt idx="1">
                  <c:v>-0.50555128920893866</c:v>
                </c:pt>
                <c:pt idx="2">
                  <c:v>-0.32565536750979174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6214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2144"/>
        <c:crosses val="autoZero"/>
        <c:auto val="1"/>
        <c:lblAlgn val="ctr"/>
        <c:lblOffset val="100"/>
        <c:noMultiLvlLbl val="0"/>
      </c:catAx>
      <c:valAx>
        <c:axId val="898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-6.2286091661778453E-2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-0.35641400988217775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-0.32565536750979174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-6.2286091661778453E-2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-0.35641400988217775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3616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1639</v>
      </c>
      <c r="C13" s="29">
        <v>1558</v>
      </c>
      <c r="D13" s="29">
        <v>1508</v>
      </c>
    </row>
    <row r="14" spans="1:4" ht="19.149999999999999" customHeight="1" x14ac:dyDescent="0.2">
      <c r="A14" s="9" t="s">
        <v>9</v>
      </c>
      <c r="B14" s="28">
        <v>-0.69280406481112555</v>
      </c>
      <c r="C14" s="28">
        <v>-0.50555128920893866</v>
      </c>
      <c r="D14" s="28">
        <v>-0.32565536750979174</v>
      </c>
    </row>
    <row r="15" spans="1:4" ht="19.149999999999999" customHeight="1" x14ac:dyDescent="0.2">
      <c r="A15" s="9" t="s">
        <v>10</v>
      </c>
      <c r="B15" s="28" t="s">
        <v>2</v>
      </c>
      <c r="C15" s="28">
        <v>-0.24511020233463077</v>
      </c>
      <c r="D15" s="28">
        <v>-6.2286091661778453E-2</v>
      </c>
    </row>
    <row r="16" spans="1:4" ht="19.149999999999999" customHeight="1" x14ac:dyDescent="0.2">
      <c r="A16" s="9" t="s">
        <v>11</v>
      </c>
      <c r="B16" s="28" t="s">
        <v>2</v>
      </c>
      <c r="C16" s="28">
        <v>-0.53509039873225195</v>
      </c>
      <c r="D16" s="28">
        <v>-0.35641400988217775</v>
      </c>
    </row>
    <row r="17" spans="1:4" ht="19.149999999999999" customHeight="1" x14ac:dyDescent="0.2">
      <c r="A17" s="9" t="s">
        <v>12</v>
      </c>
      <c r="B17" s="22">
        <v>5.285636950364732</v>
      </c>
      <c r="C17" s="22">
        <v>5.9708950991648164</v>
      </c>
      <c r="D17" s="22">
        <v>5.6922657110566659</v>
      </c>
    </row>
    <row r="18" spans="1:4" ht="19.149999999999999" customHeight="1" x14ac:dyDescent="0.2">
      <c r="A18" s="9" t="s">
        <v>13</v>
      </c>
      <c r="B18" s="22">
        <v>12.690665039658327</v>
      </c>
      <c r="C18" s="22">
        <v>14.762516046213095</v>
      </c>
      <c r="D18" s="22">
        <v>13.063660477453581</v>
      </c>
    </row>
    <row r="19" spans="1:4" ht="19.149999999999999" customHeight="1" x14ac:dyDescent="0.2">
      <c r="A19" s="11" t="s">
        <v>14</v>
      </c>
      <c r="B19" s="23">
        <v>86.637065228882548</v>
      </c>
      <c r="C19" s="23">
        <v>82.355428692250769</v>
      </c>
      <c r="D19" s="23">
        <v>79.712443175811401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-0.32565536750979174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-6.2286091661778453E-2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-0.35641400988217775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5.6922657110566659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13.063660477453581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79.712443175811401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2016-02-17T09:39:19Z</dcterms:modified>
</cp:coreProperties>
</file>